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D581CAA-A29C-462A-A687-985EDF655AF6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Load'!$A$1:$I$1891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<sst xmlns="http://schemas.openxmlformats.org/spreadsheetml/2006/main" count="57477" uniqueCount="110">
  <si>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</si>
  <si>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</si>
  <si>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</si>
  <si>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</si>
  <si>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</si>
  <si>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</si>
  <si>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</si>
  <si>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</si>
  <si>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</si>
  <si>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</si>
  <si>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</si>
  <si>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</si>
  <si>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</si>
  <si>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</si>
  <si>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</si>
  <si>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</si>
  <si>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</si>
  <si>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</si>
  <si>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</si>
  <si>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</si>
  <si>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</si>
  <si>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</si>
  <si>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</si>
  <si>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</si>
  <si>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</si>
  <si>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</si>
  <si>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</si>
  <si>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</si>
  <si>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</si>
  <si>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</si>
  <si>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</si>
  <si>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</si>
  <si>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</si>
  <si>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</si>
  <si>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</si>
  <si>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</si>
  <si>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</si>
  <si>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</si>
  <si>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</si>
  <si>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</si>
  <si>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</si>
  <si>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</si>
  <si>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</si>
  <si>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</si>
  <si>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</si>
  <si>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</si>
  <si>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</si>
  <si>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</si>
  <si>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</si>
  <si>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</si>
  <si>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</si>
  <si>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</si>
  <si>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</si>
  <si>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</si>
  <si>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</si>
  <si>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</si>
  <si>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</si>
  <si>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</si>
  <si>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</si>
  <si>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</si>
  <si>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</si>
  <si>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</si>
  <si>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</si>
  <si>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</si>
  <si>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</si>
  <si>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</si>
  <si>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</si>
  <si>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</si>
  <si>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</si>
  <si>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</si>
  <si>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</si>
  <si>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</si>
  <si>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</si>
  <si>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</si>
  <si>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</si>
  <si>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</si>
  <si>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</si>
  <si>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</si>
  <si>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</si>
  <si>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</si>
  <si>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</si>
  <si>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</si>
  <si>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</si>
  <si>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</si>
  <si>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</si>
  <si>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</si>
  <si>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</si>
  <si>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</si>
  <si>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</si>
  <si>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</si>
  <si>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</si>
  <si>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</si>
  <si>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</si>
  <si>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</si>
  <si>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</si>
  <si>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</si>
  <si>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</si>
  <si>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</si>
  <si>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</si>
  <si>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</si>
  <si>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</si>
  <si>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</si>
  <si>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</si>
  <si>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</si>
  <si>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</si>
  <si>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</si>
  <si>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LEAK DETECTION SYSTEM</t>
  </si>
  <si>
    <t>LEAK DETECTION SYSTEM</t>
  </si>
  <si>
    <t>used to determine if and in some cases where a leak has occurred in systems which contain liquids and gases.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</si>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</sst>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168275</xdr:colOff>
      <xdr:row>1</xdr:row>
      <xdr:rowOff>66675</xdr:rowOff>
    </xdr:from>
    <xdr:to>
      <xdr:col>8</xdr:col>
      <xdr:colOff>130850</xdr:colOff>
      <xdr:row>1</xdr:row>
      <xdr:rowOff>1939925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C8F14F-77BD-D5DE-4B2F-9EEE56297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950" y="257175"/>
          <a:ext cx="4277400" cy="1873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I21"/>
  <sheetViews>
    <sheetView tabSelected="1" workbookViewId="0">
      <selection activeCell="A2" sqref="A2:I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9" ht="14.65" thickBot="1" x14ac:dyDescent="0.5">
      <c r="A1" s="3" t="s">
        <v>106</v>
      </c>
    </row>
    <row r="2" spans="1:9" ht="164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6"/>
    </row>
    <row r="3" spans="1:9" x14ac:dyDescent="0.45">
      <c r="A3" s="1" t="s">
        <v>28</v>
      </c>
      <c r="B3" t="s">
        <v>94</v>
      </c>
    </row>
    <row r="6" spans="1:9" x14ac:dyDescent="0.45">
      <c r="A6" s="1" t="s">
        <v>71</v>
      </c>
      <c r="B6" s="1" t="s">
        <v>73</v>
      </c>
      <c r="C6" s="1" t="s">
        <v>75</v>
      </c>
    </row>
    <row r="7" spans="1:9" x14ac:dyDescent="0.45">
      <c r="A7" t="s">
        <v>1</v>
      </c>
    </row>
    <row r="8" spans="1:9" x14ac:dyDescent="0.45">
      <c r="A8" t="s">
        <v>66</v>
      </c>
    </row>
    <row r="9" spans="1:9" x14ac:dyDescent="0.45">
      <c r="A9" t="s">
        <v>67</v>
      </c>
    </row>
    <row r="10" spans="1:9" x14ac:dyDescent="0.45">
      <c r="A10" t="s">
        <v>76</v>
      </c>
    </row>
    <row r="11" spans="1:9" x14ac:dyDescent="0.45">
      <c r="A11" t="s">
        <v>78</v>
      </c>
    </row>
    <row r="12" spans="1:9" x14ac:dyDescent="0.45">
      <c r="A12" t="s">
        <v>101</v>
      </c>
    </row>
    <row r="13" spans="1:9" x14ac:dyDescent="0.45">
      <c r="A13" t="s">
        <v>80</v>
      </c>
    </row>
    <row r="14" spans="1:9" x14ac:dyDescent="0.45">
      <c r="A14" t="s">
        <v>91</v>
      </c>
    </row>
    <row r="15" spans="1:9" x14ac:dyDescent="0.45">
      <c r="A15" t="s">
        <v>93</v>
      </c>
    </row>
    <row r="16" spans="1:9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I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891"/>
  <sheetViews>
    <sheetView workbookViewId="0">
      <selection activeCell="F1" sqref="F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33</v>
      </c>
      <c r="H153" t="s">
        <v>34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33</v>
      </c>
      <c r="H251" t="s">
        <v>34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33</v>
      </c>
      <c r="H265" t="s">
        <v>34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33</v>
      </c>
      <c r="H293" t="s">
        <v>34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33</v>
      </c>
      <c r="H307" t="s">
        <v>34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33</v>
      </c>
      <c r="H321" t="s">
        <v>34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53</v>
      </c>
      <c r="F324" t="s">
        <v>54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53</v>
      </c>
      <c r="F325" t="s">
        <v>54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53</v>
      </c>
      <c r="F326" t="s">
        <v>54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33</v>
      </c>
      <c r="H349" t="s">
        <v>34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57</v>
      </c>
      <c r="F352" t="s">
        <v>58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33</v>
      </c>
      <c r="H377" t="s">
        <v>34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33</v>
      </c>
      <c r="H391" t="s">
        <v>34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2</v>
      </c>
      <c r="F431" t="s">
        <v>3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2</v>
      </c>
      <c r="F432" t="s">
        <v>3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2</v>
      </c>
      <c r="F433" t="s">
        <v>3</v>
      </c>
      <c r="G433" t="s">
        <v>33</v>
      </c>
      <c r="H433" t="s">
        <v>34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2</v>
      </c>
      <c r="F434" t="s">
        <v>3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2</v>
      </c>
      <c r="F435" t="s">
        <v>3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39</v>
      </c>
      <c r="F444" t="s">
        <v>40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39</v>
      </c>
      <c r="F445" t="s">
        <v>40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39</v>
      </c>
      <c r="F446" t="s">
        <v>40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39</v>
      </c>
      <c r="F447" t="s">
        <v>40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39</v>
      </c>
      <c r="F448" t="s">
        <v>40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39</v>
      </c>
      <c r="F449" t="s">
        <v>40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41</v>
      </c>
      <c r="F457" t="s">
        <v>42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41</v>
      </c>
      <c r="F458" t="s">
        <v>42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41</v>
      </c>
      <c r="F459" t="s">
        <v>42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41</v>
      </c>
      <c r="F460" t="s">
        <v>42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41</v>
      </c>
      <c r="F461" t="s">
        <v>42</v>
      </c>
      <c r="G461" t="s">
        <v>33</v>
      </c>
      <c r="H461" t="s">
        <v>34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41</v>
      </c>
      <c r="F462" t="s">
        <v>42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41</v>
      </c>
      <c r="F463" t="s">
        <v>42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43</v>
      </c>
      <c r="F470" t="s">
        <v>44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43</v>
      </c>
      <c r="F471" t="s">
        <v>44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43</v>
      </c>
      <c r="F472" t="s">
        <v>44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43</v>
      </c>
      <c r="F473" t="s">
        <v>44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43</v>
      </c>
      <c r="F474" t="s">
        <v>44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43</v>
      </c>
      <c r="F475" t="s">
        <v>44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43</v>
      </c>
      <c r="F476" t="s">
        <v>44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43</v>
      </c>
      <c r="F477" t="s">
        <v>44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45</v>
      </c>
      <c r="F483" t="s">
        <v>45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45</v>
      </c>
      <c r="F484" t="s">
        <v>45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45</v>
      </c>
      <c r="F485" t="s">
        <v>45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45</v>
      </c>
      <c r="F486" t="s">
        <v>45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45</v>
      </c>
      <c r="F487" t="s">
        <v>45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45</v>
      </c>
      <c r="F488" t="s">
        <v>45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45</v>
      </c>
      <c r="F489" t="s">
        <v>45</v>
      </c>
      <c r="G489" t="s">
        <v>33</v>
      </c>
      <c r="H489" t="s">
        <v>34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45</v>
      </c>
      <c r="F490" t="s">
        <v>45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45</v>
      </c>
      <c r="F491" t="s">
        <v>45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46</v>
      </c>
      <c r="F496" t="s">
        <v>47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46</v>
      </c>
      <c r="F497" t="s">
        <v>47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46</v>
      </c>
      <c r="F498" t="s">
        <v>47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46</v>
      </c>
      <c r="F499" t="s">
        <v>47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46</v>
      </c>
      <c r="F500" t="s">
        <v>47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46</v>
      </c>
      <c r="F501" t="s">
        <v>47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46</v>
      </c>
      <c r="F502" t="s">
        <v>47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46</v>
      </c>
      <c r="F503" t="s">
        <v>47</v>
      </c>
      <c r="G503" t="s">
        <v>33</v>
      </c>
      <c r="H503" t="s">
        <v>34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46</v>
      </c>
      <c r="F504" t="s">
        <v>47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46</v>
      </c>
      <c r="F505" t="s">
        <v>47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48</v>
      </c>
      <c r="F509" t="s">
        <v>49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48</v>
      </c>
      <c r="F510" t="s">
        <v>49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48</v>
      </c>
      <c r="F511" t="s">
        <v>49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48</v>
      </c>
      <c r="F512" t="s">
        <v>49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48</v>
      </c>
      <c r="F513" t="s">
        <v>49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48</v>
      </c>
      <c r="F514" t="s">
        <v>49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48</v>
      </c>
      <c r="F515" t="s">
        <v>49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48</v>
      </c>
      <c r="F516" t="s">
        <v>49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48</v>
      </c>
      <c r="F517" t="s">
        <v>49</v>
      </c>
      <c r="G517" t="s">
        <v>33</v>
      </c>
      <c r="H517" t="s">
        <v>34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48</v>
      </c>
      <c r="F518" t="s">
        <v>49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48</v>
      </c>
      <c r="F519" t="s">
        <v>49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50</v>
      </c>
      <c r="F522" t="s">
        <v>51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50</v>
      </c>
      <c r="F523" t="s">
        <v>51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50</v>
      </c>
      <c r="F524" t="s">
        <v>51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50</v>
      </c>
      <c r="F525" t="s">
        <v>51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50</v>
      </c>
      <c r="F526" t="s">
        <v>51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50</v>
      </c>
      <c r="F527" t="s">
        <v>51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50</v>
      </c>
      <c r="F528" t="s">
        <v>51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50</v>
      </c>
      <c r="F529" t="s">
        <v>51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50</v>
      </c>
      <c r="F530" t="s">
        <v>51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50</v>
      </c>
      <c r="F531" t="s">
        <v>51</v>
      </c>
      <c r="G531" t="s">
        <v>33</v>
      </c>
      <c r="H531" t="s">
        <v>34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50</v>
      </c>
      <c r="F532" t="s">
        <v>51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50</v>
      </c>
      <c r="F533" t="s">
        <v>51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53</v>
      </c>
      <c r="F534" t="s">
        <v>54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53</v>
      </c>
      <c r="F535" t="s">
        <v>54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53</v>
      </c>
      <c r="F536" t="s">
        <v>54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53</v>
      </c>
      <c r="F537" t="s">
        <v>54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53</v>
      </c>
      <c r="F538" t="s">
        <v>54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53</v>
      </c>
      <c r="F539" t="s">
        <v>54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53</v>
      </c>
      <c r="F540" t="s">
        <v>54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53</v>
      </c>
      <c r="F541" t="s">
        <v>54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53</v>
      </c>
      <c r="F542" t="s">
        <v>54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53</v>
      </c>
      <c r="F543" t="s">
        <v>54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53</v>
      </c>
      <c r="F544" t="s">
        <v>54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53</v>
      </c>
      <c r="F545" t="s">
        <v>54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53</v>
      </c>
      <c r="F546" t="s">
        <v>54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53</v>
      </c>
      <c r="F547" t="s">
        <v>54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55</v>
      </c>
      <c r="F548" t="s">
        <v>56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55</v>
      </c>
      <c r="F549" t="s">
        <v>56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55</v>
      </c>
      <c r="F550" t="s">
        <v>56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55</v>
      </c>
      <c r="F551" t="s">
        <v>56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55</v>
      </c>
      <c r="F552" t="s">
        <v>56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55</v>
      </c>
      <c r="F553" t="s">
        <v>56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55</v>
      </c>
      <c r="F554" t="s">
        <v>56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55</v>
      </c>
      <c r="F555" t="s">
        <v>56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55</v>
      </c>
      <c r="F556" t="s">
        <v>56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55</v>
      </c>
      <c r="F557" t="s">
        <v>56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55</v>
      </c>
      <c r="F558" t="s">
        <v>56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55</v>
      </c>
      <c r="F559" t="s">
        <v>56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55</v>
      </c>
      <c r="F560" t="s">
        <v>56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55</v>
      </c>
      <c r="F561" t="s">
        <v>56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57</v>
      </c>
      <c r="F562" t="s">
        <v>58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57</v>
      </c>
      <c r="F563" t="s">
        <v>58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57</v>
      </c>
      <c r="F564" t="s">
        <v>58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57</v>
      </c>
      <c r="F565" t="s">
        <v>58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57</v>
      </c>
      <c r="F566" t="s">
        <v>58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57</v>
      </c>
      <c r="F567" t="s">
        <v>58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57</v>
      </c>
      <c r="F568" t="s">
        <v>58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57</v>
      </c>
      <c r="F569" t="s">
        <v>58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57</v>
      </c>
      <c r="F570" t="s">
        <v>58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57</v>
      </c>
      <c r="F571" t="s">
        <v>58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57</v>
      </c>
      <c r="F572" t="s">
        <v>58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57</v>
      </c>
      <c r="F573" t="s">
        <v>58</v>
      </c>
      <c r="G573" t="s">
        <v>33</v>
      </c>
      <c r="H573" t="s">
        <v>34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57</v>
      </c>
      <c r="F574" t="s">
        <v>58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57</v>
      </c>
      <c r="F575" t="s">
        <v>58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59</v>
      </c>
      <c r="F587" t="s">
        <v>60</v>
      </c>
      <c r="G587" t="s">
        <v>33</v>
      </c>
      <c r="H587" t="s">
        <v>34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59</v>
      </c>
      <c r="F588" t="s">
        <v>60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59</v>
      </c>
      <c r="F589" t="s">
        <v>60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99</v>
      </c>
      <c r="F600" t="s">
        <v>100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99</v>
      </c>
      <c r="F601" t="s">
        <v>100</v>
      </c>
      <c r="G601" t="s">
        <v>33</v>
      </c>
      <c r="H601" t="s">
        <v>34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99</v>
      </c>
      <c r="F602" t="s">
        <v>100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99</v>
      </c>
      <c r="F603" t="s">
        <v>100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61</v>
      </c>
      <c r="F613" t="s">
        <v>62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61</v>
      </c>
      <c r="F614" t="s">
        <v>62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61</v>
      </c>
      <c r="F615" t="s">
        <v>62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61</v>
      </c>
      <c r="F616" t="s">
        <v>62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61</v>
      </c>
      <c r="F617" t="s">
        <v>62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63</v>
      </c>
      <c r="F626" t="s">
        <v>64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63</v>
      </c>
      <c r="F627" t="s">
        <v>64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63</v>
      </c>
      <c r="F628" t="s">
        <v>64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63</v>
      </c>
      <c r="F629" t="s">
        <v>64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63</v>
      </c>
      <c r="F630" t="s">
        <v>64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2</v>
      </c>
      <c r="F632" t="s">
        <v>3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2</v>
      </c>
      <c r="F633" t="s">
        <v>3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2</v>
      </c>
      <c r="F634" t="s">
        <v>3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2</v>
      </c>
      <c r="F635" t="s">
        <v>3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2</v>
      </c>
      <c r="F636" t="s">
        <v>3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2</v>
      </c>
      <c r="F637" t="s">
        <v>3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2</v>
      </c>
      <c r="F638" t="s">
        <v>3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2</v>
      </c>
      <c r="F639" t="s">
        <v>3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2</v>
      </c>
      <c r="F640" t="s">
        <v>3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2</v>
      </c>
      <c r="F641" t="s">
        <v>3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2</v>
      </c>
      <c r="F642" t="s">
        <v>3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2</v>
      </c>
      <c r="F643" t="s">
        <v>3</v>
      </c>
      <c r="G643" t="s">
        <v>33</v>
      </c>
      <c r="H643" t="s">
        <v>34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2</v>
      </c>
      <c r="F644" t="s">
        <v>3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2</v>
      </c>
      <c r="F645" t="s">
        <v>3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39</v>
      </c>
      <c r="F646" t="s">
        <v>40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39</v>
      </c>
      <c r="F647" t="s">
        <v>40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39</v>
      </c>
      <c r="F648" t="s">
        <v>40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39</v>
      </c>
      <c r="F649" t="s">
        <v>40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39</v>
      </c>
      <c r="F650" t="s">
        <v>40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39</v>
      </c>
      <c r="F651" t="s">
        <v>40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39</v>
      </c>
      <c r="F652" t="s">
        <v>40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39</v>
      </c>
      <c r="F653" t="s">
        <v>40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39</v>
      </c>
      <c r="F654" t="s">
        <v>40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39</v>
      </c>
      <c r="F655" t="s">
        <v>40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39</v>
      </c>
      <c r="F656" t="s">
        <v>40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39</v>
      </c>
      <c r="F657" t="s">
        <v>40</v>
      </c>
      <c r="G657" t="s">
        <v>33</v>
      </c>
      <c r="H657" t="s">
        <v>34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39</v>
      </c>
      <c r="F658" t="s">
        <v>40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39</v>
      </c>
      <c r="F659" t="s">
        <v>40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41</v>
      </c>
      <c r="F660" t="s">
        <v>42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41</v>
      </c>
      <c r="F661" t="s">
        <v>42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41</v>
      </c>
      <c r="F662" t="s">
        <v>42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41</v>
      </c>
      <c r="F663" t="s">
        <v>42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41</v>
      </c>
      <c r="F664" t="s">
        <v>42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41</v>
      </c>
      <c r="F665" t="s">
        <v>42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41</v>
      </c>
      <c r="F666" t="s">
        <v>42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41</v>
      </c>
      <c r="F667" t="s">
        <v>42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41</v>
      </c>
      <c r="F668" t="s">
        <v>42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41</v>
      </c>
      <c r="F669" t="s">
        <v>42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41</v>
      </c>
      <c r="F670" t="s">
        <v>42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41</v>
      </c>
      <c r="F671" t="s">
        <v>42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41</v>
      </c>
      <c r="F672" t="s">
        <v>42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41</v>
      </c>
      <c r="F673" t="s">
        <v>42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43</v>
      </c>
      <c r="F674" t="s">
        <v>44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43</v>
      </c>
      <c r="F675" t="s">
        <v>44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43</v>
      </c>
      <c r="F676" t="s">
        <v>44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43</v>
      </c>
      <c r="F677" t="s">
        <v>44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43</v>
      </c>
      <c r="F678" t="s">
        <v>44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43</v>
      </c>
      <c r="F679" t="s">
        <v>44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43</v>
      </c>
      <c r="F680" t="s">
        <v>44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43</v>
      </c>
      <c r="F681" t="s">
        <v>44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43</v>
      </c>
      <c r="F682" t="s">
        <v>44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43</v>
      </c>
      <c r="F683" t="s">
        <v>44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43</v>
      </c>
      <c r="F684" t="s">
        <v>44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43</v>
      </c>
      <c r="F685" t="s">
        <v>44</v>
      </c>
      <c r="G685" t="s">
        <v>33</v>
      </c>
      <c r="H685" t="s">
        <v>34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43</v>
      </c>
      <c r="F686" t="s">
        <v>44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43</v>
      </c>
      <c r="F687" t="s">
        <v>44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45</v>
      </c>
      <c r="F688" t="s">
        <v>45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45</v>
      </c>
      <c r="F689" t="s">
        <v>45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45</v>
      </c>
      <c r="F690" t="s">
        <v>45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45</v>
      </c>
      <c r="F691" t="s">
        <v>45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45</v>
      </c>
      <c r="F692" t="s">
        <v>45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45</v>
      </c>
      <c r="F693" t="s">
        <v>45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45</v>
      </c>
      <c r="F694" t="s">
        <v>45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45</v>
      </c>
      <c r="F695" t="s">
        <v>45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45</v>
      </c>
      <c r="F696" t="s">
        <v>45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45</v>
      </c>
      <c r="F697" t="s">
        <v>45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45</v>
      </c>
      <c r="F698" t="s">
        <v>45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45</v>
      </c>
      <c r="F699" t="s">
        <v>45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45</v>
      </c>
      <c r="F700" t="s">
        <v>45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45</v>
      </c>
      <c r="F701" t="s">
        <v>45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46</v>
      </c>
      <c r="F702" t="s">
        <v>47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46</v>
      </c>
      <c r="F703" t="s">
        <v>47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46</v>
      </c>
      <c r="F704" t="s">
        <v>47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46</v>
      </c>
      <c r="F705" t="s">
        <v>47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46</v>
      </c>
      <c r="F706" t="s">
        <v>47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46</v>
      </c>
      <c r="F707" t="s">
        <v>47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46</v>
      </c>
      <c r="F708" t="s">
        <v>47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46</v>
      </c>
      <c r="F709" t="s">
        <v>47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46</v>
      </c>
      <c r="F710" t="s">
        <v>47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46</v>
      </c>
      <c r="F711" t="s">
        <v>47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46</v>
      </c>
      <c r="F712" t="s">
        <v>47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46</v>
      </c>
      <c r="F713" t="s">
        <v>47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46</v>
      </c>
      <c r="F714" t="s">
        <v>47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46</v>
      </c>
      <c r="F715" t="s">
        <v>47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48</v>
      </c>
      <c r="F716" t="s">
        <v>49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48</v>
      </c>
      <c r="F717" t="s">
        <v>49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48</v>
      </c>
      <c r="F718" t="s">
        <v>49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48</v>
      </c>
      <c r="F719" t="s">
        <v>49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48</v>
      </c>
      <c r="F720" t="s">
        <v>49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48</v>
      </c>
      <c r="F721" t="s">
        <v>49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48</v>
      </c>
      <c r="F722" t="s">
        <v>49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48</v>
      </c>
      <c r="F723" t="s">
        <v>49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48</v>
      </c>
      <c r="F724" t="s">
        <v>49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48</v>
      </c>
      <c r="F725" t="s">
        <v>49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48</v>
      </c>
      <c r="F726" t="s">
        <v>49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48</v>
      </c>
      <c r="F727" t="s">
        <v>49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48</v>
      </c>
      <c r="F728" t="s">
        <v>49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48</v>
      </c>
      <c r="F729" t="s">
        <v>49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50</v>
      </c>
      <c r="F730" t="s">
        <v>51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50</v>
      </c>
      <c r="F731" t="s">
        <v>51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50</v>
      </c>
      <c r="F732" t="s">
        <v>51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50</v>
      </c>
      <c r="F733" t="s">
        <v>51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50</v>
      </c>
      <c r="F734" t="s">
        <v>51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50</v>
      </c>
      <c r="F735" t="s">
        <v>51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50</v>
      </c>
      <c r="F736" t="s">
        <v>51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50</v>
      </c>
      <c r="F737" t="s">
        <v>51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50</v>
      </c>
      <c r="F738" t="s">
        <v>51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50</v>
      </c>
      <c r="F739" t="s">
        <v>51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50</v>
      </c>
      <c r="F740" t="s">
        <v>51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50</v>
      </c>
      <c r="F741" t="s">
        <v>51</v>
      </c>
      <c r="G741" t="s">
        <v>33</v>
      </c>
      <c r="H741" t="s">
        <v>34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50</v>
      </c>
      <c r="F742" t="s">
        <v>51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50</v>
      </c>
      <c r="F743" t="s">
        <v>51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53</v>
      </c>
      <c r="F744" t="s">
        <v>54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53</v>
      </c>
      <c r="F745" t="s">
        <v>54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53</v>
      </c>
      <c r="F746" t="s">
        <v>54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53</v>
      </c>
      <c r="F747" t="s">
        <v>54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53</v>
      </c>
      <c r="F748" t="s">
        <v>54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53</v>
      </c>
      <c r="F749" t="s">
        <v>54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53</v>
      </c>
      <c r="F750" t="s">
        <v>54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53</v>
      </c>
      <c r="F751" t="s">
        <v>54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53</v>
      </c>
      <c r="F752" t="s">
        <v>54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53</v>
      </c>
      <c r="F753" t="s">
        <v>54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53</v>
      </c>
      <c r="F754" t="s">
        <v>54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53</v>
      </c>
      <c r="F755" t="s">
        <v>54</v>
      </c>
      <c r="G755" t="s">
        <v>33</v>
      </c>
      <c r="H755" t="s">
        <v>34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53</v>
      </c>
      <c r="F756" t="s">
        <v>54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53</v>
      </c>
      <c r="F757" t="s">
        <v>54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55</v>
      </c>
      <c r="F758" t="s">
        <v>56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55</v>
      </c>
      <c r="F759" t="s">
        <v>56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55</v>
      </c>
      <c r="F760" t="s">
        <v>56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55</v>
      </c>
      <c r="F761" t="s">
        <v>56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55</v>
      </c>
      <c r="F762" t="s">
        <v>56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55</v>
      </c>
      <c r="F763" t="s">
        <v>56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55</v>
      </c>
      <c r="F764" t="s">
        <v>56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55</v>
      </c>
      <c r="F765" t="s">
        <v>56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55</v>
      </c>
      <c r="F766" t="s">
        <v>56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55</v>
      </c>
      <c r="F767" t="s">
        <v>56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55</v>
      </c>
      <c r="F768" t="s">
        <v>56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55</v>
      </c>
      <c r="F769" t="s">
        <v>56</v>
      </c>
      <c r="G769" t="s">
        <v>33</v>
      </c>
      <c r="H769" t="s">
        <v>34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55</v>
      </c>
      <c r="F770" t="s">
        <v>56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55</v>
      </c>
      <c r="F771" t="s">
        <v>56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57</v>
      </c>
      <c r="F772" t="s">
        <v>58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57</v>
      </c>
      <c r="F773" t="s">
        <v>58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57</v>
      </c>
      <c r="F774" t="s">
        <v>58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57</v>
      </c>
      <c r="F775" t="s">
        <v>58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57</v>
      </c>
      <c r="F776" t="s">
        <v>58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57</v>
      </c>
      <c r="F777" t="s">
        <v>58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57</v>
      </c>
      <c r="F778" t="s">
        <v>58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57</v>
      </c>
      <c r="F779" t="s">
        <v>58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57</v>
      </c>
      <c r="F780" t="s">
        <v>58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57</v>
      </c>
      <c r="F781" t="s">
        <v>58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57</v>
      </c>
      <c r="F782" t="s">
        <v>58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57</v>
      </c>
      <c r="F783" t="s">
        <v>58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57</v>
      </c>
      <c r="F784" t="s">
        <v>58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57</v>
      </c>
      <c r="F785" t="s">
        <v>58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59</v>
      </c>
      <c r="F786" t="s">
        <v>60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59</v>
      </c>
      <c r="F787" t="s">
        <v>60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59</v>
      </c>
      <c r="F788" t="s">
        <v>60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59</v>
      </c>
      <c r="F789" t="s">
        <v>60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59</v>
      </c>
      <c r="F790" t="s">
        <v>60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59</v>
      </c>
      <c r="F791" t="s">
        <v>60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59</v>
      </c>
      <c r="F792" t="s">
        <v>60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59</v>
      </c>
      <c r="F793" t="s">
        <v>60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59</v>
      </c>
      <c r="F794" t="s">
        <v>60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59</v>
      </c>
      <c r="F795" t="s">
        <v>60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59</v>
      </c>
      <c r="F796" t="s">
        <v>60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59</v>
      </c>
      <c r="F797" t="s">
        <v>60</v>
      </c>
      <c r="G797" t="s">
        <v>33</v>
      </c>
      <c r="H797" t="s">
        <v>34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59</v>
      </c>
      <c r="F798" t="s">
        <v>60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59</v>
      </c>
      <c r="F799" t="s">
        <v>60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99</v>
      </c>
      <c r="F800" t="s">
        <v>100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99</v>
      </c>
      <c r="F801" t="s">
        <v>100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99</v>
      </c>
      <c r="F802" t="s">
        <v>100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99</v>
      </c>
      <c r="F803" t="s">
        <v>100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99</v>
      </c>
      <c r="F804" t="s">
        <v>100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99</v>
      </c>
      <c r="F805" t="s">
        <v>100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99</v>
      </c>
      <c r="F806" t="s">
        <v>100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99</v>
      </c>
      <c r="F807" t="s">
        <v>100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99</v>
      </c>
      <c r="F808" t="s">
        <v>100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99</v>
      </c>
      <c r="F809" t="s">
        <v>100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99</v>
      </c>
      <c r="F810" t="s">
        <v>100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99</v>
      </c>
      <c r="F811" t="s">
        <v>100</v>
      </c>
      <c r="G811" t="s">
        <v>33</v>
      </c>
      <c r="H811" t="s">
        <v>34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99</v>
      </c>
      <c r="F812" t="s">
        <v>100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99</v>
      </c>
      <c r="F813" t="s">
        <v>100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61</v>
      </c>
      <c r="F814" t="s">
        <v>62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61</v>
      </c>
      <c r="F815" t="s">
        <v>62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61</v>
      </c>
      <c r="F816" t="s">
        <v>62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61</v>
      </c>
      <c r="F817" t="s">
        <v>62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61</v>
      </c>
      <c r="F818" t="s">
        <v>62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61</v>
      </c>
      <c r="F819" t="s">
        <v>62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61</v>
      </c>
      <c r="F820" t="s">
        <v>62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61</v>
      </c>
      <c r="F821" t="s">
        <v>62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61</v>
      </c>
      <c r="F822" t="s">
        <v>62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61</v>
      </c>
      <c r="F823" t="s">
        <v>62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61</v>
      </c>
      <c r="F824" t="s">
        <v>62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61</v>
      </c>
      <c r="F825" t="s">
        <v>62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61</v>
      </c>
      <c r="F826" t="s">
        <v>62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61</v>
      </c>
      <c r="F827" t="s">
        <v>62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63</v>
      </c>
      <c r="F828" t="s">
        <v>64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63</v>
      </c>
      <c r="F829" t="s">
        <v>64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63</v>
      </c>
      <c r="F830" t="s">
        <v>64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63</v>
      </c>
      <c r="F831" t="s">
        <v>64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63</v>
      </c>
      <c r="F832" t="s">
        <v>64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63</v>
      </c>
      <c r="F833" t="s">
        <v>64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63</v>
      </c>
      <c r="F834" t="s">
        <v>64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63</v>
      </c>
      <c r="F835" t="s">
        <v>64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63</v>
      </c>
      <c r="F836" t="s">
        <v>64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63</v>
      </c>
      <c r="F837" t="s">
        <v>64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63</v>
      </c>
      <c r="F838" t="s">
        <v>64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63</v>
      </c>
      <c r="F839" t="s">
        <v>64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63</v>
      </c>
      <c r="F840" t="s">
        <v>64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63</v>
      </c>
      <c r="F841" t="s">
        <v>64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2</v>
      </c>
      <c r="F846" t="s">
        <v>3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2</v>
      </c>
      <c r="F850" t="s">
        <v>3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2</v>
      </c>
      <c r="F851" t="s">
        <v>3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2</v>
      </c>
      <c r="F852" t="s">
        <v>3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2</v>
      </c>
      <c r="F853" t="s">
        <v>3</v>
      </c>
      <c r="G853" t="s">
        <v>33</v>
      </c>
      <c r="H853" t="s">
        <v>34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2</v>
      </c>
      <c r="F854" t="s">
        <v>3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2</v>
      </c>
      <c r="F855" t="s">
        <v>3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39</v>
      </c>
      <c r="F856" t="s">
        <v>40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39</v>
      </c>
      <c r="F857" t="s">
        <v>40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39</v>
      </c>
      <c r="F858" t="s">
        <v>40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39</v>
      </c>
      <c r="F859" t="s">
        <v>40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39</v>
      </c>
      <c r="F860" t="s">
        <v>40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39</v>
      </c>
      <c r="F861" t="s">
        <v>40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39</v>
      </c>
      <c r="F862" t="s">
        <v>40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39</v>
      </c>
      <c r="F863" t="s">
        <v>40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39</v>
      </c>
      <c r="F864" t="s">
        <v>40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39</v>
      </c>
      <c r="F865" t="s">
        <v>40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39</v>
      </c>
      <c r="F866" t="s">
        <v>40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39</v>
      </c>
      <c r="F867" t="s">
        <v>40</v>
      </c>
      <c r="G867" t="s">
        <v>33</v>
      </c>
      <c r="H867" t="s">
        <v>34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39</v>
      </c>
      <c r="F868" t="s">
        <v>40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39</v>
      </c>
      <c r="F869" t="s">
        <v>40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41</v>
      </c>
      <c r="F870" t="s">
        <v>42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41</v>
      </c>
      <c r="F871" t="s">
        <v>42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41</v>
      </c>
      <c r="F872" t="s">
        <v>42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41</v>
      </c>
      <c r="F873" t="s">
        <v>42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41</v>
      </c>
      <c r="F874" t="s">
        <v>42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41</v>
      </c>
      <c r="F875" t="s">
        <v>42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41</v>
      </c>
      <c r="F876" t="s">
        <v>42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41</v>
      </c>
      <c r="F877" t="s">
        <v>42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41</v>
      </c>
      <c r="F878" t="s">
        <v>42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41</v>
      </c>
      <c r="F879" t="s">
        <v>42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41</v>
      </c>
      <c r="F880" t="s">
        <v>42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41</v>
      </c>
      <c r="F881" t="s">
        <v>42</v>
      </c>
      <c r="G881" t="s">
        <v>33</v>
      </c>
      <c r="H881" t="s">
        <v>34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41</v>
      </c>
      <c r="F882" t="s">
        <v>42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41</v>
      </c>
      <c r="F883" t="s">
        <v>42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43</v>
      </c>
      <c r="F884" t="s">
        <v>44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43</v>
      </c>
      <c r="F885" t="s">
        <v>44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43</v>
      </c>
      <c r="F886" t="s">
        <v>44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43</v>
      </c>
      <c r="F887" t="s">
        <v>44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43</v>
      </c>
      <c r="F888" t="s">
        <v>44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43</v>
      </c>
      <c r="F889" t="s">
        <v>44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43</v>
      </c>
      <c r="F890" t="s">
        <v>44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43</v>
      </c>
      <c r="F891" t="s">
        <v>44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43</v>
      </c>
      <c r="F892" t="s">
        <v>44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43</v>
      </c>
      <c r="F893" t="s">
        <v>44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43</v>
      </c>
      <c r="F894" t="s">
        <v>44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43</v>
      </c>
      <c r="F895" t="s">
        <v>44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43</v>
      </c>
      <c r="F896" t="s">
        <v>44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43</v>
      </c>
      <c r="F897" t="s">
        <v>44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45</v>
      </c>
      <c r="F898" t="s">
        <v>45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45</v>
      </c>
      <c r="F899" t="s">
        <v>45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45</v>
      </c>
      <c r="F900" t="s">
        <v>45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45</v>
      </c>
      <c r="F901" t="s">
        <v>45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45</v>
      </c>
      <c r="F902" t="s">
        <v>45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45</v>
      </c>
      <c r="F903" t="s">
        <v>45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45</v>
      </c>
      <c r="F904" t="s">
        <v>45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45</v>
      </c>
      <c r="F905" t="s">
        <v>45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45</v>
      </c>
      <c r="F906" t="s">
        <v>45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45</v>
      </c>
      <c r="F907" t="s">
        <v>45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45</v>
      </c>
      <c r="F908" t="s">
        <v>45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45</v>
      </c>
      <c r="F909" t="s">
        <v>45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45</v>
      </c>
      <c r="F910" t="s">
        <v>45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45</v>
      </c>
      <c r="F911" t="s">
        <v>45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46</v>
      </c>
      <c r="F912" t="s">
        <v>47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46</v>
      </c>
      <c r="F913" t="s">
        <v>47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46</v>
      </c>
      <c r="F914" t="s">
        <v>47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46</v>
      </c>
      <c r="F915" t="s">
        <v>47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46</v>
      </c>
      <c r="F916" t="s">
        <v>47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46</v>
      </c>
      <c r="F917" t="s">
        <v>47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46</v>
      </c>
      <c r="F918" t="s">
        <v>47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46</v>
      </c>
      <c r="F919" t="s">
        <v>47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46</v>
      </c>
      <c r="F920" t="s">
        <v>47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46</v>
      </c>
      <c r="F921" t="s">
        <v>47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46</v>
      </c>
      <c r="F922" t="s">
        <v>47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46</v>
      </c>
      <c r="F923" t="s">
        <v>47</v>
      </c>
      <c r="G923" t="s">
        <v>33</v>
      </c>
      <c r="H923" t="s">
        <v>34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46</v>
      </c>
      <c r="F924" t="s">
        <v>47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46</v>
      </c>
      <c r="F925" t="s">
        <v>47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48</v>
      </c>
      <c r="F926" t="s">
        <v>49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48</v>
      </c>
      <c r="F927" t="s">
        <v>49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48</v>
      </c>
      <c r="F928" t="s">
        <v>49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48</v>
      </c>
      <c r="F929" t="s">
        <v>49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48</v>
      </c>
      <c r="F930" t="s">
        <v>49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48</v>
      </c>
      <c r="F931" t="s">
        <v>49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48</v>
      </c>
      <c r="F932" t="s">
        <v>49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48</v>
      </c>
      <c r="F933" t="s">
        <v>49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48</v>
      </c>
      <c r="F934" t="s">
        <v>49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48</v>
      </c>
      <c r="F935" t="s">
        <v>49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48</v>
      </c>
      <c r="F936" t="s">
        <v>49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48</v>
      </c>
      <c r="F937" t="s">
        <v>49</v>
      </c>
      <c r="G937" t="s">
        <v>33</v>
      </c>
      <c r="H937" t="s">
        <v>34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48</v>
      </c>
      <c r="F938" t="s">
        <v>49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48</v>
      </c>
      <c r="F939" t="s">
        <v>49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50</v>
      </c>
      <c r="F940" t="s">
        <v>51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50</v>
      </c>
      <c r="F941" t="s">
        <v>51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50</v>
      </c>
      <c r="F942" t="s">
        <v>51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50</v>
      </c>
      <c r="F943" t="s">
        <v>51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50</v>
      </c>
      <c r="F944" t="s">
        <v>51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50</v>
      </c>
      <c r="F945" t="s">
        <v>51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50</v>
      </c>
      <c r="F946" t="s">
        <v>51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50</v>
      </c>
      <c r="F947" t="s">
        <v>51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50</v>
      </c>
      <c r="F948" t="s">
        <v>51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50</v>
      </c>
      <c r="F949" t="s">
        <v>51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50</v>
      </c>
      <c r="F950" t="s">
        <v>51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50</v>
      </c>
      <c r="F951" t="s">
        <v>51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50</v>
      </c>
      <c r="F952" t="s">
        <v>51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50</v>
      </c>
      <c r="F953" t="s">
        <v>51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53</v>
      </c>
      <c r="F954" t="s">
        <v>54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53</v>
      </c>
      <c r="F955" t="s">
        <v>54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53</v>
      </c>
      <c r="F956" t="s">
        <v>54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53</v>
      </c>
      <c r="F957" t="s">
        <v>54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53</v>
      </c>
      <c r="F958" t="s">
        <v>54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53</v>
      </c>
      <c r="F959" t="s">
        <v>54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53</v>
      </c>
      <c r="F960" t="s">
        <v>54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53</v>
      </c>
      <c r="F961" t="s">
        <v>54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53</v>
      </c>
      <c r="F962" t="s">
        <v>54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53</v>
      </c>
      <c r="F963" t="s">
        <v>54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53</v>
      </c>
      <c r="F964" t="s">
        <v>54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53</v>
      </c>
      <c r="F965" t="s">
        <v>54</v>
      </c>
      <c r="G965" t="s">
        <v>33</v>
      </c>
      <c r="H965" t="s">
        <v>34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53</v>
      </c>
      <c r="F966" t="s">
        <v>54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53</v>
      </c>
      <c r="F967" t="s">
        <v>54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55</v>
      </c>
      <c r="F968" t="s">
        <v>56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55</v>
      </c>
      <c r="F969" t="s">
        <v>56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55</v>
      </c>
      <c r="F970" t="s">
        <v>56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55</v>
      </c>
      <c r="F971" t="s">
        <v>56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55</v>
      </c>
      <c r="F972" t="s">
        <v>56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55</v>
      </c>
      <c r="F973" t="s">
        <v>56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55</v>
      </c>
      <c r="F974" t="s">
        <v>56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55</v>
      </c>
      <c r="F975" t="s">
        <v>56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55</v>
      </c>
      <c r="F976" t="s">
        <v>56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55</v>
      </c>
      <c r="F977" t="s">
        <v>56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55</v>
      </c>
      <c r="F978" t="s">
        <v>56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55</v>
      </c>
      <c r="F979" t="s">
        <v>56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55</v>
      </c>
      <c r="F980" t="s">
        <v>56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55</v>
      </c>
      <c r="F981" t="s">
        <v>56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57</v>
      </c>
      <c r="F982" t="s">
        <v>58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57</v>
      </c>
      <c r="F983" t="s">
        <v>58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57</v>
      </c>
      <c r="F984" t="s">
        <v>58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57</v>
      </c>
      <c r="F985" t="s">
        <v>58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57</v>
      </c>
      <c r="F986" t="s">
        <v>58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57</v>
      </c>
      <c r="F987" t="s">
        <v>58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57</v>
      </c>
      <c r="F988" t="s">
        <v>58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57</v>
      </c>
      <c r="F989" t="s">
        <v>58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57</v>
      </c>
      <c r="F990" t="s">
        <v>58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57</v>
      </c>
      <c r="F991" t="s">
        <v>58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57</v>
      </c>
      <c r="F992" t="s">
        <v>58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57</v>
      </c>
      <c r="F993" t="s">
        <v>58</v>
      </c>
      <c r="G993" t="s">
        <v>33</v>
      </c>
      <c r="H993" t="s">
        <v>34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57</v>
      </c>
      <c r="F994" t="s">
        <v>58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57</v>
      </c>
      <c r="F995" t="s">
        <v>58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59</v>
      </c>
      <c r="F996" t="s">
        <v>60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59</v>
      </c>
      <c r="F997" t="s">
        <v>60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59</v>
      </c>
      <c r="F998" t="s">
        <v>60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59</v>
      </c>
      <c r="F999" t="s">
        <v>60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59</v>
      </c>
      <c r="F1000" t="s">
        <v>60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59</v>
      </c>
      <c r="F1001" t="s">
        <v>60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59</v>
      </c>
      <c r="F1002" t="s">
        <v>60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59</v>
      </c>
      <c r="F1003" t="s">
        <v>60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59</v>
      </c>
      <c r="F1004" t="s">
        <v>60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59</v>
      </c>
      <c r="F1005" t="s">
        <v>60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59</v>
      </c>
      <c r="F1006" t="s">
        <v>60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59</v>
      </c>
      <c r="F1007" t="s">
        <v>60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59</v>
      </c>
      <c r="F1008" t="s">
        <v>60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59</v>
      </c>
      <c r="F1009" t="s">
        <v>60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99</v>
      </c>
      <c r="F1010" t="s">
        <v>100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99</v>
      </c>
      <c r="F1011" t="s">
        <v>100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99</v>
      </c>
      <c r="F1012" t="s">
        <v>100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99</v>
      </c>
      <c r="F1013" t="s">
        <v>100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99</v>
      </c>
      <c r="F1014" t="s">
        <v>100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99</v>
      </c>
      <c r="F1015" t="s">
        <v>100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99</v>
      </c>
      <c r="F1016" t="s">
        <v>100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99</v>
      </c>
      <c r="F1017" t="s">
        <v>100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99</v>
      </c>
      <c r="F1018" t="s">
        <v>100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99</v>
      </c>
      <c r="F1019" t="s">
        <v>100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99</v>
      </c>
      <c r="F1020" t="s">
        <v>100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99</v>
      </c>
      <c r="F1021" t="s">
        <v>100</v>
      </c>
      <c r="G1021" t="s">
        <v>33</v>
      </c>
      <c r="H1021" t="s">
        <v>34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99</v>
      </c>
      <c r="F1022" t="s">
        <v>100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99</v>
      </c>
      <c r="F1023" t="s">
        <v>100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61</v>
      </c>
      <c r="F1024" t="s">
        <v>62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61</v>
      </c>
      <c r="F1025" t="s">
        <v>62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61</v>
      </c>
      <c r="F1026" t="s">
        <v>62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61</v>
      </c>
      <c r="F1027" t="s">
        <v>62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61</v>
      </c>
      <c r="F1028" t="s">
        <v>62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61</v>
      </c>
      <c r="F1029" t="s">
        <v>62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61</v>
      </c>
      <c r="F1030" t="s">
        <v>62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61</v>
      </c>
      <c r="F1031" t="s">
        <v>62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61</v>
      </c>
      <c r="F1032" t="s">
        <v>62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61</v>
      </c>
      <c r="F1033" t="s">
        <v>62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61</v>
      </c>
      <c r="F1034" t="s">
        <v>62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61</v>
      </c>
      <c r="F1035" t="s">
        <v>62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61</v>
      </c>
      <c r="F1036" t="s">
        <v>62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61</v>
      </c>
      <c r="F1037" t="s">
        <v>62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63</v>
      </c>
      <c r="F1038" t="s">
        <v>64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63</v>
      </c>
      <c r="F1039" t="s">
        <v>64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63</v>
      </c>
      <c r="F1040" t="s">
        <v>64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63</v>
      </c>
      <c r="F1041" t="s">
        <v>64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63</v>
      </c>
      <c r="F1042" t="s">
        <v>64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63</v>
      </c>
      <c r="F1043" t="s">
        <v>64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63</v>
      </c>
      <c r="F1044" t="s">
        <v>64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63</v>
      </c>
      <c r="F1045" t="s">
        <v>64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63</v>
      </c>
      <c r="F1046" t="s">
        <v>64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63</v>
      </c>
      <c r="F1047" t="s">
        <v>64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63</v>
      </c>
      <c r="F1048" t="s">
        <v>64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63</v>
      </c>
      <c r="F1049" t="s">
        <v>64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63</v>
      </c>
      <c r="F1050" t="s">
        <v>64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2</v>
      </c>
      <c r="F1056" t="s">
        <v>3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2</v>
      </c>
      <c r="F1060" t="s">
        <v>3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2</v>
      </c>
      <c r="F1061" t="s">
        <v>3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2</v>
      </c>
      <c r="F1062" t="s">
        <v>3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2</v>
      </c>
      <c r="F1063" t="s">
        <v>3</v>
      </c>
      <c r="G1063" t="s">
        <v>33</v>
      </c>
      <c r="H1063" t="s">
        <v>34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2</v>
      </c>
      <c r="F1064" t="s">
        <v>3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2</v>
      </c>
      <c r="F1065" t="s">
        <v>3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39</v>
      </c>
      <c r="F1066" t="s">
        <v>40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39</v>
      </c>
      <c r="F1067" t="s">
        <v>40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39</v>
      </c>
      <c r="F1068" t="s">
        <v>40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39</v>
      </c>
      <c r="F1069" t="s">
        <v>40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39</v>
      </c>
      <c r="F1070" t="s">
        <v>40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39</v>
      </c>
      <c r="F1071" t="s">
        <v>40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39</v>
      </c>
      <c r="F1072" t="s">
        <v>40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39</v>
      </c>
      <c r="F1073" t="s">
        <v>40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39</v>
      </c>
      <c r="F1074" t="s">
        <v>40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39</v>
      </c>
      <c r="F1075" t="s">
        <v>40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39</v>
      </c>
      <c r="F1076" t="s">
        <v>40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39</v>
      </c>
      <c r="F1077" t="s">
        <v>40</v>
      </c>
      <c r="G1077" t="s">
        <v>33</v>
      </c>
      <c r="H1077" t="s">
        <v>34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39</v>
      </c>
      <c r="F1078" t="s">
        <v>40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39</v>
      </c>
      <c r="F1079" t="s">
        <v>40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41</v>
      </c>
      <c r="F1080" t="s">
        <v>42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41</v>
      </c>
      <c r="F1081" t="s">
        <v>42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41</v>
      </c>
      <c r="F1082" t="s">
        <v>42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41</v>
      </c>
      <c r="F1083" t="s">
        <v>42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41</v>
      </c>
      <c r="F1084" t="s">
        <v>42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41</v>
      </c>
      <c r="F1085" t="s">
        <v>42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41</v>
      </c>
      <c r="F1086" t="s">
        <v>42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41</v>
      </c>
      <c r="F1087" t="s">
        <v>42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41</v>
      </c>
      <c r="F1088" t="s">
        <v>42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41</v>
      </c>
      <c r="F1089" t="s">
        <v>42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41</v>
      </c>
      <c r="F1090" t="s">
        <v>42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41</v>
      </c>
      <c r="F1091" t="s">
        <v>42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41</v>
      </c>
      <c r="F1092" t="s">
        <v>42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41</v>
      </c>
      <c r="F1093" t="s">
        <v>42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43</v>
      </c>
      <c r="F1094" t="s">
        <v>44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43</v>
      </c>
      <c r="F1095" t="s">
        <v>44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43</v>
      </c>
      <c r="F1096" t="s">
        <v>44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43</v>
      </c>
      <c r="F1097" t="s">
        <v>44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43</v>
      </c>
      <c r="F1098" t="s">
        <v>44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43</v>
      </c>
      <c r="F1099" t="s">
        <v>44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43</v>
      </c>
      <c r="F1100" t="s">
        <v>44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43</v>
      </c>
      <c r="F1101" t="s">
        <v>44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43</v>
      </c>
      <c r="F1102" t="s">
        <v>44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43</v>
      </c>
      <c r="F1103" t="s">
        <v>44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43</v>
      </c>
      <c r="F1104" t="s">
        <v>44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43</v>
      </c>
      <c r="F1105" t="s">
        <v>44</v>
      </c>
      <c r="G1105" t="s">
        <v>33</v>
      </c>
      <c r="H1105" t="s">
        <v>34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43</v>
      </c>
      <c r="F1106" t="s">
        <v>44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43</v>
      </c>
      <c r="F1107" t="s">
        <v>44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45</v>
      </c>
      <c r="F1108" t="s">
        <v>45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45</v>
      </c>
      <c r="F1109" t="s">
        <v>45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45</v>
      </c>
      <c r="F1110" t="s">
        <v>45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45</v>
      </c>
      <c r="F1111" t="s">
        <v>45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45</v>
      </c>
      <c r="F1112" t="s">
        <v>45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45</v>
      </c>
      <c r="F1113" t="s">
        <v>45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45</v>
      </c>
      <c r="F1114" t="s">
        <v>45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45</v>
      </c>
      <c r="F1115" t="s">
        <v>45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45</v>
      </c>
      <c r="F1116" t="s">
        <v>45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45</v>
      </c>
      <c r="F1117" t="s">
        <v>45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45</v>
      </c>
      <c r="F1118" t="s">
        <v>45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45</v>
      </c>
      <c r="F1119" t="s">
        <v>45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45</v>
      </c>
      <c r="F1120" t="s">
        <v>45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45</v>
      </c>
      <c r="F1121" t="s">
        <v>45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46</v>
      </c>
      <c r="F1122" t="s">
        <v>47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46</v>
      </c>
      <c r="F1123" t="s">
        <v>47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46</v>
      </c>
      <c r="F1124" t="s">
        <v>47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46</v>
      </c>
      <c r="F1125" t="s">
        <v>47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46</v>
      </c>
      <c r="F1126" t="s">
        <v>47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46</v>
      </c>
      <c r="F1127" t="s">
        <v>47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46</v>
      </c>
      <c r="F1128" t="s">
        <v>47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46</v>
      </c>
      <c r="F1129" t="s">
        <v>47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46</v>
      </c>
      <c r="F1130" t="s">
        <v>47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46</v>
      </c>
      <c r="F1131" t="s">
        <v>47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46</v>
      </c>
      <c r="F1132" t="s">
        <v>47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46</v>
      </c>
      <c r="F1133" t="s">
        <v>47</v>
      </c>
      <c r="G1133" t="s">
        <v>33</v>
      </c>
      <c r="H1133" t="s">
        <v>34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46</v>
      </c>
      <c r="F1134" t="s">
        <v>47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46</v>
      </c>
      <c r="F1135" t="s">
        <v>47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48</v>
      </c>
      <c r="F1136" t="s">
        <v>49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48</v>
      </c>
      <c r="F1137" t="s">
        <v>49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48</v>
      </c>
      <c r="F1138" t="s">
        <v>49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48</v>
      </c>
      <c r="F1139" t="s">
        <v>49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48</v>
      </c>
      <c r="F1140" t="s">
        <v>49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48</v>
      </c>
      <c r="F1141" t="s">
        <v>49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48</v>
      </c>
      <c r="F1142" t="s">
        <v>49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48</v>
      </c>
      <c r="F1143" t="s">
        <v>49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48</v>
      </c>
      <c r="F1144" t="s">
        <v>49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48</v>
      </c>
      <c r="F1145" t="s">
        <v>49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48</v>
      </c>
      <c r="F1146" t="s">
        <v>49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48</v>
      </c>
      <c r="F1147" t="s">
        <v>49</v>
      </c>
      <c r="G1147" t="s">
        <v>33</v>
      </c>
      <c r="H1147" t="s">
        <v>34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48</v>
      </c>
      <c r="F1148" t="s">
        <v>49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48</v>
      </c>
      <c r="F1149" t="s">
        <v>49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50</v>
      </c>
      <c r="F1150" t="s">
        <v>51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50</v>
      </c>
      <c r="F1151" t="s">
        <v>51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50</v>
      </c>
      <c r="F1152" t="s">
        <v>51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50</v>
      </c>
      <c r="F1153" t="s">
        <v>51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50</v>
      </c>
      <c r="F1154" t="s">
        <v>51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50</v>
      </c>
      <c r="F1155" t="s">
        <v>51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50</v>
      </c>
      <c r="F1156" t="s">
        <v>51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50</v>
      </c>
      <c r="F1157" t="s">
        <v>51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50</v>
      </c>
      <c r="F1158" t="s">
        <v>51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50</v>
      </c>
      <c r="F1159" t="s">
        <v>51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50</v>
      </c>
      <c r="F1160" t="s">
        <v>51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50</v>
      </c>
      <c r="F1161" t="s">
        <v>51</v>
      </c>
      <c r="G1161" t="s">
        <v>33</v>
      </c>
      <c r="H1161" t="s">
        <v>34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50</v>
      </c>
      <c r="F1162" t="s">
        <v>51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50</v>
      </c>
      <c r="F1163" t="s">
        <v>51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53</v>
      </c>
      <c r="F1164" t="s">
        <v>54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53</v>
      </c>
      <c r="F1165" t="s">
        <v>54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53</v>
      </c>
      <c r="F1166" t="s">
        <v>54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53</v>
      </c>
      <c r="F1167" t="s">
        <v>54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53</v>
      </c>
      <c r="F1168" t="s">
        <v>54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53</v>
      </c>
      <c r="F1169" t="s">
        <v>54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53</v>
      </c>
      <c r="F1170" t="s">
        <v>54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53</v>
      </c>
      <c r="F1171" t="s">
        <v>54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53</v>
      </c>
      <c r="F1172" t="s">
        <v>54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53</v>
      </c>
      <c r="F1173" t="s">
        <v>54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53</v>
      </c>
      <c r="F1174" t="s">
        <v>54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53</v>
      </c>
      <c r="F1175" t="s">
        <v>54</v>
      </c>
      <c r="G1175" t="s">
        <v>33</v>
      </c>
      <c r="H1175" t="s">
        <v>34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53</v>
      </c>
      <c r="F1176" t="s">
        <v>54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53</v>
      </c>
      <c r="F1177" t="s">
        <v>54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55</v>
      </c>
      <c r="F1178" t="s">
        <v>56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55</v>
      </c>
      <c r="F1179" t="s">
        <v>56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55</v>
      </c>
      <c r="F1180" t="s">
        <v>56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55</v>
      </c>
      <c r="F1181" t="s">
        <v>56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55</v>
      </c>
      <c r="F1182" t="s">
        <v>56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55</v>
      </c>
      <c r="F1183" t="s">
        <v>56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55</v>
      </c>
      <c r="F1184" t="s">
        <v>56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55</v>
      </c>
      <c r="F1185" t="s">
        <v>56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55</v>
      </c>
      <c r="F1186" t="s">
        <v>56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55</v>
      </c>
      <c r="F1187" t="s">
        <v>56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55</v>
      </c>
      <c r="F1188" t="s">
        <v>56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55</v>
      </c>
      <c r="F1189" t="s">
        <v>56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55</v>
      </c>
      <c r="F1190" t="s">
        <v>56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55</v>
      </c>
      <c r="F1191" t="s">
        <v>56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57</v>
      </c>
      <c r="F1192" t="s">
        <v>58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57</v>
      </c>
      <c r="F1193" t="s">
        <v>58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57</v>
      </c>
      <c r="F1194" t="s">
        <v>58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57</v>
      </c>
      <c r="F1195" t="s">
        <v>58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57</v>
      </c>
      <c r="F1196" t="s">
        <v>58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57</v>
      </c>
      <c r="F1197" t="s">
        <v>58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57</v>
      </c>
      <c r="F1198" t="s">
        <v>58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57</v>
      </c>
      <c r="F1199" t="s">
        <v>58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57</v>
      </c>
      <c r="F1200" t="s">
        <v>58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57</v>
      </c>
      <c r="F1201" t="s">
        <v>58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57</v>
      </c>
      <c r="F1202" t="s">
        <v>58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57</v>
      </c>
      <c r="F1203" t="s">
        <v>58</v>
      </c>
      <c r="G1203" t="s">
        <v>33</v>
      </c>
      <c r="H1203" t="s">
        <v>34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57</v>
      </c>
      <c r="F1204" t="s">
        <v>58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57</v>
      </c>
      <c r="F1205" t="s">
        <v>58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59</v>
      </c>
      <c r="F1206" t="s">
        <v>60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59</v>
      </c>
      <c r="F1207" t="s">
        <v>60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59</v>
      </c>
      <c r="F1208" t="s">
        <v>60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59</v>
      </c>
      <c r="F1209" t="s">
        <v>60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59</v>
      </c>
      <c r="F1210" t="s">
        <v>60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59</v>
      </c>
      <c r="F1211" t="s">
        <v>60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59</v>
      </c>
      <c r="F1212" t="s">
        <v>60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59</v>
      </c>
      <c r="F1213" t="s">
        <v>60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59</v>
      </c>
      <c r="F1214" t="s">
        <v>60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59</v>
      </c>
      <c r="F1215" t="s">
        <v>60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59</v>
      </c>
      <c r="F1216" t="s">
        <v>60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59</v>
      </c>
      <c r="F1217" t="s">
        <v>60</v>
      </c>
      <c r="G1217" t="s">
        <v>33</v>
      </c>
      <c r="H1217" t="s">
        <v>34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59</v>
      </c>
      <c r="F1218" t="s">
        <v>60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59</v>
      </c>
      <c r="F1219" t="s">
        <v>60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99</v>
      </c>
      <c r="F1220" t="s">
        <v>100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99</v>
      </c>
      <c r="F1221" t="s">
        <v>100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99</v>
      </c>
      <c r="F1222" t="s">
        <v>100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99</v>
      </c>
      <c r="F1223" t="s">
        <v>100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99</v>
      </c>
      <c r="F1224" t="s">
        <v>100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99</v>
      </c>
      <c r="F1225" t="s">
        <v>100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99</v>
      </c>
      <c r="F1226" t="s">
        <v>100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99</v>
      </c>
      <c r="F1227" t="s">
        <v>100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99</v>
      </c>
      <c r="F1228" t="s">
        <v>100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99</v>
      </c>
      <c r="F1229" t="s">
        <v>100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99</v>
      </c>
      <c r="F1230" t="s">
        <v>100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99</v>
      </c>
      <c r="F1231" t="s">
        <v>100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99</v>
      </c>
      <c r="F1232" t="s">
        <v>100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99</v>
      </c>
      <c r="F1233" t="s">
        <v>100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61</v>
      </c>
      <c r="F1234" t="s">
        <v>62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61</v>
      </c>
      <c r="F1235" t="s">
        <v>62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61</v>
      </c>
      <c r="F1236" t="s">
        <v>62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61</v>
      </c>
      <c r="F1237" t="s">
        <v>62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61</v>
      </c>
      <c r="F1238" t="s">
        <v>62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61</v>
      </c>
      <c r="F1239" t="s">
        <v>62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61</v>
      </c>
      <c r="F1240" t="s">
        <v>62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61</v>
      </c>
      <c r="F1241" t="s">
        <v>62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61</v>
      </c>
      <c r="F1242" t="s">
        <v>62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61</v>
      </c>
      <c r="F1243" t="s">
        <v>62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61</v>
      </c>
      <c r="F1244" t="s">
        <v>62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61</v>
      </c>
      <c r="F1245" t="s">
        <v>62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61</v>
      </c>
      <c r="F1246" t="s">
        <v>62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61</v>
      </c>
      <c r="F1247" t="s">
        <v>62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63</v>
      </c>
      <c r="F1248" t="s">
        <v>64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63</v>
      </c>
      <c r="F1249" t="s">
        <v>64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63</v>
      </c>
      <c r="F1250" t="s">
        <v>64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63</v>
      </c>
      <c r="F1251" t="s">
        <v>64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63</v>
      </c>
      <c r="F1252" t="s">
        <v>64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63</v>
      </c>
      <c r="F1253" t="s">
        <v>64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63</v>
      </c>
      <c r="F1254" t="s">
        <v>64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63</v>
      </c>
      <c r="F1255" t="s">
        <v>64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63</v>
      </c>
      <c r="F1256" t="s">
        <v>64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63</v>
      </c>
      <c r="F1257" t="s">
        <v>64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63</v>
      </c>
      <c r="F1258" t="s">
        <v>64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63</v>
      </c>
      <c r="F1259" t="s">
        <v>64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63</v>
      </c>
      <c r="F1260" t="s">
        <v>64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2</v>
      </c>
      <c r="F1262" t="s">
        <v>3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2</v>
      </c>
      <c r="F1263" t="s">
        <v>3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2</v>
      </c>
      <c r="F1264" t="s">
        <v>3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2</v>
      </c>
      <c r="F1265" t="s">
        <v>3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2</v>
      </c>
      <c r="F1266" t="s">
        <v>3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2</v>
      </c>
      <c r="F1267" t="s">
        <v>3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2</v>
      </c>
      <c r="F1268" t="s">
        <v>3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2</v>
      </c>
      <c r="F1269" t="s">
        <v>3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2</v>
      </c>
      <c r="F1270" t="s">
        <v>3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2</v>
      </c>
      <c r="F1271" t="s">
        <v>3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2</v>
      </c>
      <c r="F1272" t="s">
        <v>3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2</v>
      </c>
      <c r="F1273" t="s">
        <v>3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2</v>
      </c>
      <c r="F1274" t="s">
        <v>3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2</v>
      </c>
      <c r="F1275" t="s">
        <v>3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39</v>
      </c>
      <c r="F1276" t="s">
        <v>40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39</v>
      </c>
      <c r="F1277" t="s">
        <v>40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39</v>
      </c>
      <c r="F1278" t="s">
        <v>40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39</v>
      </c>
      <c r="F1279" t="s">
        <v>40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39</v>
      </c>
      <c r="F1280" t="s">
        <v>40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39</v>
      </c>
      <c r="F1281" t="s">
        <v>40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39</v>
      </c>
      <c r="F1282" t="s">
        <v>40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39</v>
      </c>
      <c r="F1283" t="s">
        <v>40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39</v>
      </c>
      <c r="F1284" t="s">
        <v>40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39</v>
      </c>
      <c r="F1285" t="s">
        <v>40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39</v>
      </c>
      <c r="F1286" t="s">
        <v>40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39</v>
      </c>
      <c r="F1287" t="s">
        <v>40</v>
      </c>
      <c r="G1287" t="s">
        <v>33</v>
      </c>
      <c r="H1287" t="s">
        <v>34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39</v>
      </c>
      <c r="F1288" t="s">
        <v>40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39</v>
      </c>
      <c r="F1289" t="s">
        <v>40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41</v>
      </c>
      <c r="F1290" t="s">
        <v>42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41</v>
      </c>
      <c r="F1291" t="s">
        <v>42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41</v>
      </c>
      <c r="F1292" t="s">
        <v>42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41</v>
      </c>
      <c r="F1293" t="s">
        <v>42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41</v>
      </c>
      <c r="F1294" t="s">
        <v>42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41</v>
      </c>
      <c r="F1295" t="s">
        <v>42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41</v>
      </c>
      <c r="F1296" t="s">
        <v>42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41</v>
      </c>
      <c r="F1297" t="s">
        <v>42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41</v>
      </c>
      <c r="F1298" t="s">
        <v>42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41</v>
      </c>
      <c r="F1299" t="s">
        <v>42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41</v>
      </c>
      <c r="F1300" t="s">
        <v>42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41</v>
      </c>
      <c r="F1301" t="s">
        <v>42</v>
      </c>
      <c r="G1301" t="s">
        <v>33</v>
      </c>
      <c r="H1301" t="s">
        <v>34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41</v>
      </c>
      <c r="F1302" t="s">
        <v>42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41</v>
      </c>
      <c r="F1303" t="s">
        <v>42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43</v>
      </c>
      <c r="F1304" t="s">
        <v>44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43</v>
      </c>
      <c r="F1305" t="s">
        <v>44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43</v>
      </c>
      <c r="F1306" t="s">
        <v>44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43</v>
      </c>
      <c r="F1307" t="s">
        <v>44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43</v>
      </c>
      <c r="F1308" t="s">
        <v>44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43</v>
      </c>
      <c r="F1309" t="s">
        <v>44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43</v>
      </c>
      <c r="F1310" t="s">
        <v>44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43</v>
      </c>
      <c r="F1311" t="s">
        <v>44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43</v>
      </c>
      <c r="F1312" t="s">
        <v>44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43</v>
      </c>
      <c r="F1313" t="s">
        <v>44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43</v>
      </c>
      <c r="F1314" t="s">
        <v>44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43</v>
      </c>
      <c r="F1315" t="s">
        <v>44</v>
      </c>
      <c r="G1315" t="s">
        <v>33</v>
      </c>
      <c r="H1315" t="s">
        <v>34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43</v>
      </c>
      <c r="F1316" t="s">
        <v>44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43</v>
      </c>
      <c r="F1317" t="s">
        <v>44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45</v>
      </c>
      <c r="F1318" t="s">
        <v>45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45</v>
      </c>
      <c r="F1319" t="s">
        <v>45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45</v>
      </c>
      <c r="F1320" t="s">
        <v>45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45</v>
      </c>
      <c r="F1321" t="s">
        <v>45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45</v>
      </c>
      <c r="F1322" t="s">
        <v>45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45</v>
      </c>
      <c r="F1323" t="s">
        <v>45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45</v>
      </c>
      <c r="F1324" t="s">
        <v>45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45</v>
      </c>
      <c r="F1325" t="s">
        <v>45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45</v>
      </c>
      <c r="F1326" t="s">
        <v>45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45</v>
      </c>
      <c r="F1327" t="s">
        <v>45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45</v>
      </c>
      <c r="F1328" t="s">
        <v>45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45</v>
      </c>
      <c r="F1329" t="s">
        <v>45</v>
      </c>
      <c r="G1329" t="s">
        <v>33</v>
      </c>
      <c r="H1329" t="s">
        <v>34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45</v>
      </c>
      <c r="F1330" t="s">
        <v>45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45</v>
      </c>
      <c r="F1331" t="s">
        <v>45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46</v>
      </c>
      <c r="F1332" t="s">
        <v>47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46</v>
      </c>
      <c r="F1333" t="s">
        <v>47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46</v>
      </c>
      <c r="F1334" t="s">
        <v>47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46</v>
      </c>
      <c r="F1335" t="s">
        <v>47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46</v>
      </c>
      <c r="F1336" t="s">
        <v>47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46</v>
      </c>
      <c r="F1337" t="s">
        <v>47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46</v>
      </c>
      <c r="F1338" t="s">
        <v>47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46</v>
      </c>
      <c r="F1339" t="s">
        <v>47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46</v>
      </c>
      <c r="F1340" t="s">
        <v>47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46</v>
      </c>
      <c r="F1341" t="s">
        <v>47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46</v>
      </c>
      <c r="F1342" t="s">
        <v>47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46</v>
      </c>
      <c r="F1343" t="s">
        <v>47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46</v>
      </c>
      <c r="F1344" t="s">
        <v>47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48</v>
      </c>
      <c r="F1348" t="s">
        <v>49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48</v>
      </c>
      <c r="F1349" t="s">
        <v>49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48</v>
      </c>
      <c r="F1350" t="s">
        <v>49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48</v>
      </c>
      <c r="F1354" t="s">
        <v>49</v>
      </c>
      <c r="G1354" t="s">
        <v>26</v>
      </c>
      <c r="H1354" t="s">
        <v>27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48</v>
      </c>
      <c r="F1355" t="s">
        <v>49</v>
      </c>
      <c r="G1355" t="s">
        <v>28</v>
      </c>
      <c r="H1355" t="s">
        <v>29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48</v>
      </c>
      <c r="F1356" t="s">
        <v>49</v>
      </c>
      <c r="G1356" t="s">
        <v>30</v>
      </c>
      <c r="H1356" t="s">
        <v>104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48</v>
      </c>
      <c r="F1357" t="s">
        <v>49</v>
      </c>
      <c r="G1357" t="s">
        <v>33</v>
      </c>
      <c r="H1357" t="s">
        <v>34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48</v>
      </c>
      <c r="F1358" t="s">
        <v>49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48</v>
      </c>
      <c r="F1359" t="s">
        <v>49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50</v>
      </c>
      <c r="F1360" t="s">
        <v>51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50</v>
      </c>
      <c r="F1361" t="s">
        <v>51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50</v>
      </c>
      <c r="F1362" t="s">
        <v>51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50</v>
      </c>
      <c r="F1363" t="s">
        <v>51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50</v>
      </c>
      <c r="F1364" t="s">
        <v>51</v>
      </c>
      <c r="G1364" t="s">
        <v>9</v>
      </c>
      <c r="H1364" t="s">
        <v>10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50</v>
      </c>
      <c r="F1365" t="s">
        <v>51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50</v>
      </c>
      <c r="F1366" t="s">
        <v>51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50</v>
      </c>
      <c r="F1367" t="s">
        <v>51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50</v>
      </c>
      <c r="F1368" t="s">
        <v>51</v>
      </c>
      <c r="G1368" t="s">
        <v>26</v>
      </c>
      <c r="H1368" t="s">
        <v>27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50</v>
      </c>
      <c r="F1369" t="s">
        <v>51</v>
      </c>
      <c r="G1369" t="s">
        <v>28</v>
      </c>
      <c r="H1369" t="s">
        <v>29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50</v>
      </c>
      <c r="F1370" t="s">
        <v>51</v>
      </c>
      <c r="G1370" t="s">
        <v>30</v>
      </c>
      <c r="H1370" t="s">
        <v>104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50</v>
      </c>
      <c r="F1371" t="s">
        <v>51</v>
      </c>
      <c r="G1371" t="s">
        <v>33</v>
      </c>
      <c r="H1371" t="s">
        <v>34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50</v>
      </c>
      <c r="F1372" t="s">
        <v>51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50</v>
      </c>
      <c r="F1373" t="s">
        <v>51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53</v>
      </c>
      <c r="F1374" t="s">
        <v>54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53</v>
      </c>
      <c r="F1375" t="s">
        <v>54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53</v>
      </c>
      <c r="F1376" t="s">
        <v>54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53</v>
      </c>
      <c r="F1377" t="s">
        <v>54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53</v>
      </c>
      <c r="F1378" t="s">
        <v>54</v>
      </c>
      <c r="G1378" t="s">
        <v>9</v>
      </c>
      <c r="H1378" t="s">
        <v>10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53</v>
      </c>
      <c r="F1379" t="s">
        <v>54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53</v>
      </c>
      <c r="F1380" t="s">
        <v>54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53</v>
      </c>
      <c r="F1381" t="s">
        <v>54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53</v>
      </c>
      <c r="F1382" t="s">
        <v>54</v>
      </c>
      <c r="G1382" t="s">
        <v>26</v>
      </c>
      <c r="H1382" t="s">
        <v>27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53</v>
      </c>
      <c r="F1383" t="s">
        <v>54</v>
      </c>
      <c r="G1383" t="s">
        <v>28</v>
      </c>
      <c r="H1383" t="s">
        <v>29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53</v>
      </c>
      <c r="F1384" t="s">
        <v>54</v>
      </c>
      <c r="G1384" t="s">
        <v>30</v>
      </c>
      <c r="H1384" t="s">
        <v>104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53</v>
      </c>
      <c r="F1385" t="s">
        <v>54</v>
      </c>
      <c r="G1385" t="s">
        <v>33</v>
      </c>
      <c r="H1385" t="s">
        <v>34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53</v>
      </c>
      <c r="F1386" t="s">
        <v>54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53</v>
      </c>
      <c r="F1387" t="s">
        <v>54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55</v>
      </c>
      <c r="F1388" t="s">
        <v>56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55</v>
      </c>
      <c r="F1389" t="s">
        <v>56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55</v>
      </c>
      <c r="F1390" t="s">
        <v>56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55</v>
      </c>
      <c r="F1391" t="s">
        <v>56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55</v>
      </c>
      <c r="F1392" t="s">
        <v>56</v>
      </c>
      <c r="G1392" t="s">
        <v>9</v>
      </c>
      <c r="H1392" t="s">
        <v>10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55</v>
      </c>
      <c r="F1393" t="s">
        <v>56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55</v>
      </c>
      <c r="F1394" t="s">
        <v>56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55</v>
      </c>
      <c r="F1395" t="s">
        <v>56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55</v>
      </c>
      <c r="F1396" t="s">
        <v>56</v>
      </c>
      <c r="G1396" t="s">
        <v>26</v>
      </c>
      <c r="H1396" t="s">
        <v>27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55</v>
      </c>
      <c r="F1397" t="s">
        <v>56</v>
      </c>
      <c r="G1397" t="s">
        <v>28</v>
      </c>
      <c r="H1397" t="s">
        <v>29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55</v>
      </c>
      <c r="F1398" t="s">
        <v>56</v>
      </c>
      <c r="G1398" t="s">
        <v>30</v>
      </c>
      <c r="H1398" t="s">
        <v>104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55</v>
      </c>
      <c r="F1399" t="s">
        <v>56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55</v>
      </c>
      <c r="F1400" t="s">
        <v>56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55</v>
      </c>
      <c r="F1401" t="s">
        <v>56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57</v>
      </c>
      <c r="F1402" t="s">
        <v>58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57</v>
      </c>
      <c r="F1403" t="s">
        <v>58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57</v>
      </c>
      <c r="F1404" t="s">
        <v>58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57</v>
      </c>
      <c r="F1405" t="s">
        <v>58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57</v>
      </c>
      <c r="F1406" t="s">
        <v>58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57</v>
      </c>
      <c r="F1407" t="s">
        <v>58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57</v>
      </c>
      <c r="F1408" t="s">
        <v>58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57</v>
      </c>
      <c r="F1409" t="s">
        <v>58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57</v>
      </c>
      <c r="F1410" t="s">
        <v>58</v>
      </c>
      <c r="G1410" t="s">
        <v>26</v>
      </c>
      <c r="H1410" t="s">
        <v>27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57</v>
      </c>
      <c r="F1411" t="s">
        <v>58</v>
      </c>
      <c r="G1411" t="s">
        <v>28</v>
      </c>
      <c r="H1411" t="s">
        <v>29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57</v>
      </c>
      <c r="F1412" t="s">
        <v>58</v>
      </c>
      <c r="G1412" t="s">
        <v>30</v>
      </c>
      <c r="H1412" t="s">
        <v>104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57</v>
      </c>
      <c r="F1413" t="s">
        <v>58</v>
      </c>
      <c r="G1413" t="s">
        <v>33</v>
      </c>
      <c r="H1413" t="s">
        <v>34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57</v>
      </c>
      <c r="F1414" t="s">
        <v>58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57</v>
      </c>
      <c r="F1415" t="s">
        <v>58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59</v>
      </c>
      <c r="F1416" t="s">
        <v>60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59</v>
      </c>
      <c r="F1417" t="s">
        <v>60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59</v>
      </c>
      <c r="F1418" t="s">
        <v>60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59</v>
      </c>
      <c r="F1419" t="s">
        <v>60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59</v>
      </c>
      <c r="F1420" t="s">
        <v>60</v>
      </c>
      <c r="G1420" t="s">
        <v>9</v>
      </c>
      <c r="H1420" t="s">
        <v>10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59</v>
      </c>
      <c r="F1421" t="s">
        <v>60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59</v>
      </c>
      <c r="F1422" t="s">
        <v>60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59</v>
      </c>
      <c r="F1423" t="s">
        <v>60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59</v>
      </c>
      <c r="F1424" t="s">
        <v>60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59</v>
      </c>
      <c r="F1425" t="s">
        <v>60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59</v>
      </c>
      <c r="F1426" t="s">
        <v>60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59</v>
      </c>
      <c r="F1427" t="s">
        <v>60</v>
      </c>
      <c r="G1427" t="s">
        <v>33</v>
      </c>
      <c r="H1427" t="s">
        <v>34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59</v>
      </c>
      <c r="F1428" t="s">
        <v>60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59</v>
      </c>
      <c r="F1429" t="s">
        <v>60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99</v>
      </c>
      <c r="F1430" t="s">
        <v>100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99</v>
      </c>
      <c r="F1431" t="s">
        <v>100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99</v>
      </c>
      <c r="F1432" t="s">
        <v>100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99</v>
      </c>
      <c r="F1433" t="s">
        <v>100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99</v>
      </c>
      <c r="F1434" t="s">
        <v>100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99</v>
      </c>
      <c r="F1435" t="s">
        <v>100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99</v>
      </c>
      <c r="F1436" t="s">
        <v>100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99</v>
      </c>
      <c r="F1437" t="s">
        <v>100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99</v>
      </c>
      <c r="F1438" t="s">
        <v>100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99</v>
      </c>
      <c r="F1439" t="s">
        <v>100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99</v>
      </c>
      <c r="F1440" t="s">
        <v>100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99</v>
      </c>
      <c r="F1441" t="s">
        <v>100</v>
      </c>
      <c r="G1441" t="s">
        <v>33</v>
      </c>
      <c r="H1441" t="s">
        <v>34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99</v>
      </c>
      <c r="F1442" t="s">
        <v>100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99</v>
      </c>
      <c r="F1443" t="s">
        <v>100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61</v>
      </c>
      <c r="F1444" t="s">
        <v>62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61</v>
      </c>
      <c r="F1445" t="s">
        <v>62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61</v>
      </c>
      <c r="F1446" t="s">
        <v>62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61</v>
      </c>
      <c r="F1447" t="s">
        <v>62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61</v>
      </c>
      <c r="F1448" t="s">
        <v>62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61</v>
      </c>
      <c r="F1449" t="s">
        <v>62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61</v>
      </c>
      <c r="F1450" t="s">
        <v>62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61</v>
      </c>
      <c r="F1451" t="s">
        <v>62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61</v>
      </c>
      <c r="F1452" t="s">
        <v>62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61</v>
      </c>
      <c r="F1453" t="s">
        <v>62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61</v>
      </c>
      <c r="F1454" t="s">
        <v>62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61</v>
      </c>
      <c r="F1455" t="s">
        <v>62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61</v>
      </c>
      <c r="F1456" t="s">
        <v>62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61</v>
      </c>
      <c r="F1457" t="s">
        <v>62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63</v>
      </c>
      <c r="F1458" t="s">
        <v>64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63</v>
      </c>
      <c r="F1459" t="s">
        <v>64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63</v>
      </c>
      <c r="F1460" t="s">
        <v>64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63</v>
      </c>
      <c r="F1461" t="s">
        <v>64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63</v>
      </c>
      <c r="F1462" t="s">
        <v>64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63</v>
      </c>
      <c r="F1463" t="s">
        <v>64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63</v>
      </c>
      <c r="F1464" t="s">
        <v>64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63</v>
      </c>
      <c r="F1465" t="s">
        <v>64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63</v>
      </c>
      <c r="F1466" t="s">
        <v>64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63</v>
      </c>
      <c r="F1467" t="s">
        <v>64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63</v>
      </c>
      <c r="F1468" t="s">
        <v>64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63</v>
      </c>
      <c r="F1469" t="s">
        <v>64</v>
      </c>
      <c r="G1469" t="s">
        <v>33</v>
      </c>
      <c r="H1469" t="s">
        <v>34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63</v>
      </c>
      <c r="F1470" t="s">
        <v>64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63</v>
      </c>
      <c r="F1471" t="s">
        <v>64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2</v>
      </c>
      <c r="F1472" t="s">
        <v>3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2</v>
      </c>
      <c r="F1473" t="s">
        <v>3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2</v>
      </c>
      <c r="F1474" t="s">
        <v>3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2</v>
      </c>
      <c r="F1475" t="s">
        <v>3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2</v>
      </c>
      <c r="F1476" t="s">
        <v>3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2</v>
      </c>
      <c r="F1477" t="s">
        <v>3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2</v>
      </c>
      <c r="F1478" t="s">
        <v>3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2</v>
      </c>
      <c r="F1479" t="s">
        <v>3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2</v>
      </c>
      <c r="F1480" t="s">
        <v>3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2</v>
      </c>
      <c r="F1481" t="s">
        <v>3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2</v>
      </c>
      <c r="F1482" t="s">
        <v>3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2</v>
      </c>
      <c r="F1483" t="s">
        <v>3</v>
      </c>
      <c r="G1483" t="s">
        <v>33</v>
      </c>
      <c r="H1483" t="s">
        <v>34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2</v>
      </c>
      <c r="F1484" t="s">
        <v>3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2</v>
      </c>
      <c r="F1485" t="s">
        <v>3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39</v>
      </c>
      <c r="F1486" t="s">
        <v>40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39</v>
      </c>
      <c r="F1487" t="s">
        <v>40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39</v>
      </c>
      <c r="F1488" t="s">
        <v>40</v>
      </c>
      <c r="G1488" t="s">
        <v>5</v>
      </c>
      <c r="H1488" t="s">
        <v>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39</v>
      </c>
      <c r="F1489" t="s">
        <v>40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39</v>
      </c>
      <c r="F1490" t="s">
        <v>40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39</v>
      </c>
      <c r="F1491" t="s">
        <v>40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39</v>
      </c>
      <c r="F1492" t="s">
        <v>40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39</v>
      </c>
      <c r="F1493" t="s">
        <v>40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39</v>
      </c>
      <c r="F1494" t="s">
        <v>40</v>
      </c>
      <c r="G1494" t="s">
        <v>26</v>
      </c>
      <c r="H1494" t="s">
        <v>27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39</v>
      </c>
      <c r="F1495" t="s">
        <v>40</v>
      </c>
      <c r="G1495" t="s">
        <v>28</v>
      </c>
      <c r="H1495" t="s">
        <v>29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39</v>
      </c>
      <c r="F1496" t="s">
        <v>40</v>
      </c>
      <c r="G1496" t="s">
        <v>30</v>
      </c>
      <c r="H1496" t="s">
        <v>104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39</v>
      </c>
      <c r="F1497" t="s">
        <v>40</v>
      </c>
      <c r="G1497" t="s">
        <v>33</v>
      </c>
      <c r="H1497" t="s">
        <v>34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39</v>
      </c>
      <c r="F1498" t="s">
        <v>40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39</v>
      </c>
      <c r="F1499" t="s">
        <v>40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41</v>
      </c>
      <c r="F1500" t="s">
        <v>42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41</v>
      </c>
      <c r="F1501" t="s">
        <v>42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41</v>
      </c>
      <c r="F1502" t="s">
        <v>42</v>
      </c>
      <c r="G1502" t="s">
        <v>5</v>
      </c>
      <c r="H1502" t="s">
        <v>6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41</v>
      </c>
      <c r="F1503" t="s">
        <v>42</v>
      </c>
      <c r="G1503" t="s">
        <v>7</v>
      </c>
      <c r="H1503" t="s">
        <v>8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41</v>
      </c>
      <c r="F1504" t="s">
        <v>42</v>
      </c>
      <c r="G1504" t="s">
        <v>9</v>
      </c>
      <c r="H1504" t="s">
        <v>10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41</v>
      </c>
      <c r="F1505" t="s">
        <v>42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41</v>
      </c>
      <c r="F1506" t="s">
        <v>42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41</v>
      </c>
      <c r="F1507" t="s">
        <v>42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41</v>
      </c>
      <c r="F1508" t="s">
        <v>42</v>
      </c>
      <c r="G1508" t="s">
        <v>26</v>
      </c>
      <c r="H1508" t="s">
        <v>27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41</v>
      </c>
      <c r="F1509" t="s">
        <v>42</v>
      </c>
      <c r="G1509" t="s">
        <v>28</v>
      </c>
      <c r="H1509" t="s">
        <v>29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41</v>
      </c>
      <c r="F1510" t="s">
        <v>42</v>
      </c>
      <c r="G1510" t="s">
        <v>30</v>
      </c>
      <c r="H1510" t="s">
        <v>104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41</v>
      </c>
      <c r="F1511" t="s">
        <v>42</v>
      </c>
      <c r="G1511" t="s">
        <v>33</v>
      </c>
      <c r="H1511" t="s">
        <v>34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41</v>
      </c>
      <c r="F1512" t="s">
        <v>42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41</v>
      </c>
      <c r="F1513" t="s">
        <v>42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43</v>
      </c>
      <c r="F1514" t="s">
        <v>44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43</v>
      </c>
      <c r="F1515" t="s">
        <v>44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43</v>
      </c>
      <c r="F1516" t="s">
        <v>44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43</v>
      </c>
      <c r="F1517" t="s">
        <v>44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43</v>
      </c>
      <c r="F1518" t="s">
        <v>44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43</v>
      </c>
      <c r="F1519" t="s">
        <v>44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43</v>
      </c>
      <c r="F1520" t="s">
        <v>44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43</v>
      </c>
      <c r="F1521" t="s">
        <v>44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43</v>
      </c>
      <c r="F1522" t="s">
        <v>44</v>
      </c>
      <c r="G1522" t="s">
        <v>26</v>
      </c>
      <c r="H1522" t="s">
        <v>27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43</v>
      </c>
      <c r="F1523" t="s">
        <v>44</v>
      </c>
      <c r="G1523" t="s">
        <v>28</v>
      </c>
      <c r="H1523" t="s">
        <v>29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43</v>
      </c>
      <c r="F1524" t="s">
        <v>44</v>
      </c>
      <c r="G1524" t="s">
        <v>30</v>
      </c>
      <c r="H1524" t="s">
        <v>104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43</v>
      </c>
      <c r="F1525" t="s">
        <v>44</v>
      </c>
      <c r="G1525" t="s">
        <v>33</v>
      </c>
      <c r="H1525" t="s">
        <v>34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43</v>
      </c>
      <c r="F1526" t="s">
        <v>44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43</v>
      </c>
      <c r="F1527" t="s">
        <v>44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45</v>
      </c>
      <c r="F1528" t="s">
        <v>45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45</v>
      </c>
      <c r="F1529" t="s">
        <v>45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45</v>
      </c>
      <c r="F1530" t="s">
        <v>45</v>
      </c>
      <c r="G1530" t="s">
        <v>5</v>
      </c>
      <c r="H1530" t="s">
        <v>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45</v>
      </c>
      <c r="F1531" t="s">
        <v>45</v>
      </c>
      <c r="G1531" t="s">
        <v>7</v>
      </c>
      <c r="H1531" t="s">
        <v>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45</v>
      </c>
      <c r="F1532" t="s">
        <v>45</v>
      </c>
      <c r="G1532" t="s">
        <v>9</v>
      </c>
      <c r="H1532" t="s">
        <v>10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45</v>
      </c>
      <c r="F1533" t="s">
        <v>45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45</v>
      </c>
      <c r="F1534" t="s">
        <v>45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45</v>
      </c>
      <c r="F1535" t="s">
        <v>45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45</v>
      </c>
      <c r="F1536" t="s">
        <v>45</v>
      </c>
      <c r="G1536" t="s">
        <v>26</v>
      </c>
      <c r="H1536" t="s">
        <v>27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45</v>
      </c>
      <c r="F1537" t="s">
        <v>45</v>
      </c>
      <c r="G1537" t="s">
        <v>28</v>
      </c>
      <c r="H1537" t="s">
        <v>29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45</v>
      </c>
      <c r="F1538" t="s">
        <v>45</v>
      </c>
      <c r="G1538" t="s">
        <v>30</v>
      </c>
      <c r="H1538" t="s">
        <v>104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45</v>
      </c>
      <c r="F1539" t="s">
        <v>45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45</v>
      </c>
      <c r="F1540" t="s">
        <v>45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45</v>
      </c>
      <c r="F1541" t="s">
        <v>45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46</v>
      </c>
      <c r="F1542" t="s">
        <v>47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46</v>
      </c>
      <c r="F1543" t="s">
        <v>47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46</v>
      </c>
      <c r="F1544" t="s">
        <v>47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46</v>
      </c>
      <c r="F1545" t="s">
        <v>47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46</v>
      </c>
      <c r="F1546" t="s">
        <v>47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46</v>
      </c>
      <c r="F1547" t="s">
        <v>47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46</v>
      </c>
      <c r="F1548" t="s">
        <v>47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46</v>
      </c>
      <c r="F1549" t="s">
        <v>47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46</v>
      </c>
      <c r="F1550" t="s">
        <v>47</v>
      </c>
      <c r="G1550" t="s">
        <v>26</v>
      </c>
      <c r="H1550" t="s">
        <v>27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46</v>
      </c>
      <c r="F1551" t="s">
        <v>47</v>
      </c>
      <c r="G1551" t="s">
        <v>28</v>
      </c>
      <c r="H1551" t="s">
        <v>29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46</v>
      </c>
      <c r="F1552" t="s">
        <v>47</v>
      </c>
      <c r="G1552" t="s">
        <v>30</v>
      </c>
      <c r="H1552" t="s">
        <v>104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46</v>
      </c>
      <c r="F1553" t="s">
        <v>47</v>
      </c>
      <c r="G1553" t="s">
        <v>33</v>
      </c>
      <c r="H1553" t="s">
        <v>34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46</v>
      </c>
      <c r="F1554" t="s">
        <v>47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46</v>
      </c>
      <c r="F1555" t="s">
        <v>47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48</v>
      </c>
      <c r="F1556" t="s">
        <v>49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48</v>
      </c>
      <c r="F1557" t="s">
        <v>49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48</v>
      </c>
      <c r="F1558" t="s">
        <v>49</v>
      </c>
      <c r="G1558" t="s">
        <v>5</v>
      </c>
      <c r="H1558" t="s">
        <v>6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48</v>
      </c>
      <c r="F1559" t="s">
        <v>49</v>
      </c>
      <c r="G1559" t="s">
        <v>7</v>
      </c>
      <c r="H1559" t="s">
        <v>8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48</v>
      </c>
      <c r="F1560" t="s">
        <v>49</v>
      </c>
      <c r="G1560" t="s">
        <v>9</v>
      </c>
      <c r="H1560" t="s">
        <v>10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48</v>
      </c>
      <c r="F1561" t="s">
        <v>49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48</v>
      </c>
      <c r="F1562" t="s">
        <v>49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48</v>
      </c>
      <c r="F1563" t="s">
        <v>49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48</v>
      </c>
      <c r="F1564" t="s">
        <v>49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48</v>
      </c>
      <c r="F1565" t="s">
        <v>49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48</v>
      </c>
      <c r="F1566" t="s">
        <v>49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48</v>
      </c>
      <c r="F1567" t="s">
        <v>49</v>
      </c>
      <c r="G1567" t="s">
        <v>33</v>
      </c>
      <c r="H1567" t="s">
        <v>34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48</v>
      </c>
      <c r="F1568" t="s">
        <v>49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48</v>
      </c>
      <c r="F1569" t="s">
        <v>49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50</v>
      </c>
      <c r="F1570" t="s">
        <v>51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50</v>
      </c>
      <c r="F1571" t="s">
        <v>51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50</v>
      </c>
      <c r="F1572" t="s">
        <v>51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50</v>
      </c>
      <c r="F1573" t="s">
        <v>51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50</v>
      </c>
      <c r="F1574" t="s">
        <v>51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50</v>
      </c>
      <c r="F1575" t="s">
        <v>51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50</v>
      </c>
      <c r="F1576" t="s">
        <v>51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50</v>
      </c>
      <c r="F1577" t="s">
        <v>51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50</v>
      </c>
      <c r="F1578" t="s">
        <v>51</v>
      </c>
      <c r="G1578" t="s">
        <v>26</v>
      </c>
      <c r="H1578" t="s">
        <v>27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50</v>
      </c>
      <c r="F1579" t="s">
        <v>51</v>
      </c>
      <c r="G1579" t="s">
        <v>28</v>
      </c>
      <c r="H1579" t="s">
        <v>29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50</v>
      </c>
      <c r="F1580" t="s">
        <v>51</v>
      </c>
      <c r="G1580" t="s">
        <v>30</v>
      </c>
      <c r="H1580" t="s">
        <v>104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50</v>
      </c>
      <c r="F1581" t="s">
        <v>51</v>
      </c>
      <c r="G1581" t="s">
        <v>33</v>
      </c>
      <c r="H1581" t="s">
        <v>34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50</v>
      </c>
      <c r="F1582" t="s">
        <v>51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50</v>
      </c>
      <c r="F1583" t="s">
        <v>51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53</v>
      </c>
      <c r="F1584" t="s">
        <v>54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53</v>
      </c>
      <c r="F1585" t="s">
        <v>54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53</v>
      </c>
      <c r="F1586" t="s">
        <v>54</v>
      </c>
      <c r="G1586" t="s">
        <v>5</v>
      </c>
      <c r="H1586" t="s">
        <v>6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53</v>
      </c>
      <c r="F1587" t="s">
        <v>54</v>
      </c>
      <c r="G1587" t="s">
        <v>7</v>
      </c>
      <c r="H1587" t="s">
        <v>8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53</v>
      </c>
      <c r="F1588" t="s">
        <v>54</v>
      </c>
      <c r="G1588" t="s">
        <v>9</v>
      </c>
      <c r="H1588" t="s">
        <v>10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53</v>
      </c>
      <c r="F1589" t="s">
        <v>54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53</v>
      </c>
      <c r="F1590" t="s">
        <v>54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53</v>
      </c>
      <c r="F1591" t="s">
        <v>54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53</v>
      </c>
      <c r="F1592" t="s">
        <v>54</v>
      </c>
      <c r="G1592" t="s">
        <v>26</v>
      </c>
      <c r="H1592" t="s">
        <v>27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53</v>
      </c>
      <c r="F1593" t="s">
        <v>54</v>
      </c>
      <c r="G1593" t="s">
        <v>28</v>
      </c>
      <c r="H1593" t="s">
        <v>29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53</v>
      </c>
      <c r="F1594" t="s">
        <v>54</v>
      </c>
      <c r="G1594" t="s">
        <v>30</v>
      </c>
      <c r="H1594" t="s">
        <v>104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53</v>
      </c>
      <c r="F1595" t="s">
        <v>54</v>
      </c>
      <c r="G1595" t="s">
        <v>33</v>
      </c>
      <c r="H1595" t="s">
        <v>34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53</v>
      </c>
      <c r="F1596" t="s">
        <v>54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53</v>
      </c>
      <c r="F1597" t="s">
        <v>54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55</v>
      </c>
      <c r="F1598" t="s">
        <v>56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55</v>
      </c>
      <c r="F1599" t="s">
        <v>56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55</v>
      </c>
      <c r="F1600" t="s">
        <v>56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55</v>
      </c>
      <c r="F1601" t="s">
        <v>56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55</v>
      </c>
      <c r="F1602" t="s">
        <v>56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55</v>
      </c>
      <c r="F1603" t="s">
        <v>56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55</v>
      </c>
      <c r="F1604" t="s">
        <v>56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55</v>
      </c>
      <c r="F1605" t="s">
        <v>56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55</v>
      </c>
      <c r="F1606" t="s">
        <v>56</v>
      </c>
      <c r="G1606" t="s">
        <v>26</v>
      </c>
      <c r="H1606" t="s">
        <v>27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55</v>
      </c>
      <c r="F1607" t="s">
        <v>56</v>
      </c>
      <c r="G1607" t="s">
        <v>28</v>
      </c>
      <c r="H1607" t="s">
        <v>29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55</v>
      </c>
      <c r="F1608" t="s">
        <v>56</v>
      </c>
      <c r="G1608" t="s">
        <v>30</v>
      </c>
      <c r="H1608" t="s">
        <v>104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55</v>
      </c>
      <c r="F1609" t="s">
        <v>56</v>
      </c>
      <c r="G1609" t="s">
        <v>33</v>
      </c>
      <c r="H1609" t="s">
        <v>34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55</v>
      </c>
      <c r="F1610" t="s">
        <v>56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55</v>
      </c>
      <c r="F1611" t="s">
        <v>56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57</v>
      </c>
      <c r="F1612" t="s">
        <v>58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57</v>
      </c>
      <c r="F1613" t="s">
        <v>58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57</v>
      </c>
      <c r="F1614" t="s">
        <v>58</v>
      </c>
      <c r="G1614" t="s">
        <v>5</v>
      </c>
      <c r="H1614" t="s">
        <v>6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57</v>
      </c>
      <c r="F1615" t="s">
        <v>58</v>
      </c>
      <c r="G1615" t="s">
        <v>7</v>
      </c>
      <c r="H1615" t="s">
        <v>8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57</v>
      </c>
      <c r="F1616" t="s">
        <v>58</v>
      </c>
      <c r="G1616" t="s">
        <v>9</v>
      </c>
      <c r="H1616" t="s">
        <v>10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57</v>
      </c>
      <c r="F1617" t="s">
        <v>58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57</v>
      </c>
      <c r="F1618" t="s">
        <v>58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57</v>
      </c>
      <c r="F1619" t="s">
        <v>58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57</v>
      </c>
      <c r="F1620" t="s">
        <v>58</v>
      </c>
      <c r="G1620" t="s">
        <v>26</v>
      </c>
      <c r="H1620" t="s">
        <v>27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57</v>
      </c>
      <c r="F1621" t="s">
        <v>58</v>
      </c>
      <c r="G1621" t="s">
        <v>28</v>
      </c>
      <c r="H1621" t="s">
        <v>29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57</v>
      </c>
      <c r="F1622" t="s">
        <v>58</v>
      </c>
      <c r="G1622" t="s">
        <v>30</v>
      </c>
      <c r="H1622" t="s">
        <v>104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57</v>
      </c>
      <c r="F1623" t="s">
        <v>58</v>
      </c>
      <c r="G1623" t="s">
        <v>33</v>
      </c>
      <c r="H1623" t="s">
        <v>34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57</v>
      </c>
      <c r="F1624" t="s">
        <v>58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57</v>
      </c>
      <c r="F1625" t="s">
        <v>58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59</v>
      </c>
      <c r="F1626" t="s">
        <v>60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59</v>
      </c>
      <c r="F1627" t="s">
        <v>60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59</v>
      </c>
      <c r="F1628" t="s">
        <v>60</v>
      </c>
      <c r="G1628" t="s">
        <v>5</v>
      </c>
      <c r="H1628" t="s">
        <v>6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59</v>
      </c>
      <c r="F1629" t="s">
        <v>60</v>
      </c>
      <c r="G1629" t="s">
        <v>7</v>
      </c>
      <c r="H1629" t="s">
        <v>8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59</v>
      </c>
      <c r="F1630" t="s">
        <v>60</v>
      </c>
      <c r="G1630" t="s">
        <v>9</v>
      </c>
      <c r="H1630" t="s">
        <v>10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59</v>
      </c>
      <c r="F1631" t="s">
        <v>60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59</v>
      </c>
      <c r="F1632" t="s">
        <v>60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59</v>
      </c>
      <c r="F1633" t="s">
        <v>60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59</v>
      </c>
      <c r="F1634" t="s">
        <v>60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59</v>
      </c>
      <c r="F1635" t="s">
        <v>60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59</v>
      </c>
      <c r="F1636" t="s">
        <v>60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59</v>
      </c>
      <c r="F1637" t="s">
        <v>60</v>
      </c>
      <c r="G1637" t="s">
        <v>33</v>
      </c>
      <c r="H1637" t="s">
        <v>34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59</v>
      </c>
      <c r="F1638" t="s">
        <v>60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59</v>
      </c>
      <c r="F1639" t="s">
        <v>60</v>
      </c>
      <c r="G1639" t="s">
        <v>37</v>
      </c>
      <c r="H1639" t="s">
        <v>38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99</v>
      </c>
      <c r="F1640" t="s">
        <v>100</v>
      </c>
      <c r="G1640" t="s">
        <v>103</v>
      </c>
      <c r="H1640" t="s">
        <v>102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99</v>
      </c>
      <c r="F1641" t="s">
        <v>100</v>
      </c>
      <c r="G1641" t="s">
        <v>4</v>
      </c>
      <c r="H1641" t="s">
        <v>105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99</v>
      </c>
      <c r="F1642" t="s">
        <v>100</v>
      </c>
      <c r="G1642" t="s">
        <v>5</v>
      </c>
      <c r="H1642" t="s">
        <v>6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99</v>
      </c>
      <c r="F1643" t="s">
        <v>100</v>
      </c>
      <c r="G1643" t="s">
        <v>7</v>
      </c>
      <c r="H1643" t="s">
        <v>8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99</v>
      </c>
      <c r="F1644" t="s">
        <v>100</v>
      </c>
      <c r="G1644" t="s">
        <v>9</v>
      </c>
      <c r="H1644" t="s">
        <v>10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99</v>
      </c>
      <c r="F1645" t="s">
        <v>100</v>
      </c>
      <c r="G1645" t="s">
        <v>13</v>
      </c>
      <c r="H1645" t="s">
        <v>14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99</v>
      </c>
      <c r="F1646" t="s">
        <v>100</v>
      </c>
      <c r="G1646" t="s">
        <v>98</v>
      </c>
      <c r="H1646" t="s">
        <v>97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99</v>
      </c>
      <c r="F1647" t="s">
        <v>100</v>
      </c>
      <c r="G1647" t="s">
        <v>16</v>
      </c>
      <c r="H1647" t="s">
        <v>17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99</v>
      </c>
      <c r="F1648" t="s">
        <v>100</v>
      </c>
      <c r="G1648" t="s">
        <v>26</v>
      </c>
      <c r="H1648" t="s">
        <v>27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99</v>
      </c>
      <c r="F1649" t="s">
        <v>100</v>
      </c>
      <c r="G1649" t="s">
        <v>28</v>
      </c>
      <c r="H1649" t="s">
        <v>29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99</v>
      </c>
      <c r="F1650" t="s">
        <v>100</v>
      </c>
      <c r="G1650" t="s">
        <v>30</v>
      </c>
      <c r="H1650" t="s">
        <v>104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99</v>
      </c>
      <c r="F1651" t="s">
        <v>100</v>
      </c>
      <c r="G1651" t="s">
        <v>33</v>
      </c>
      <c r="H1651" t="s">
        <v>34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99</v>
      </c>
      <c r="F1652" t="s">
        <v>100</v>
      </c>
      <c r="G1652" t="s">
        <v>35</v>
      </c>
      <c r="H1652" t="s">
        <v>36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99</v>
      </c>
      <c r="F1653" t="s">
        <v>100</v>
      </c>
      <c r="G1653" t="s">
        <v>37</v>
      </c>
      <c r="H1653" t="s">
        <v>38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61</v>
      </c>
      <c r="F1654" t="s">
        <v>62</v>
      </c>
      <c r="G1654" t="s">
        <v>103</v>
      </c>
      <c r="H1654" t="s">
        <v>102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61</v>
      </c>
      <c r="F1655" t="s">
        <v>62</v>
      </c>
      <c r="G1655" t="s">
        <v>4</v>
      </c>
      <c r="H1655" t="s">
        <v>105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61</v>
      </c>
      <c r="F1656" t="s">
        <v>62</v>
      </c>
      <c r="G1656" t="s">
        <v>5</v>
      </c>
      <c r="H1656" t="s">
        <v>6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61</v>
      </c>
      <c r="F1657" t="s">
        <v>62</v>
      </c>
      <c r="G1657" t="s">
        <v>7</v>
      </c>
      <c r="H1657" t="s">
        <v>8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61</v>
      </c>
      <c r="F1658" t="s">
        <v>62</v>
      </c>
      <c r="G1658" t="s">
        <v>9</v>
      </c>
      <c r="H1658" t="s">
        <v>10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61</v>
      </c>
      <c r="F1659" t="s">
        <v>62</v>
      </c>
      <c r="G1659" t="s">
        <v>13</v>
      </c>
      <c r="H1659" t="s">
        <v>14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61</v>
      </c>
      <c r="F1660" t="s">
        <v>62</v>
      </c>
      <c r="G1660" t="s">
        <v>98</v>
      </c>
      <c r="H1660" t="s">
        <v>97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61</v>
      </c>
      <c r="F1661" t="s">
        <v>62</v>
      </c>
      <c r="G1661" t="s">
        <v>16</v>
      </c>
      <c r="H1661" t="s">
        <v>17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61</v>
      </c>
      <c r="F1662" t="s">
        <v>62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61</v>
      </c>
      <c r="F1663" t="s">
        <v>62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61</v>
      </c>
      <c r="F1664" t="s">
        <v>62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61</v>
      </c>
      <c r="F1665" t="s">
        <v>62</v>
      </c>
      <c r="G1665" t="s">
        <v>33</v>
      </c>
      <c r="H1665" t="s">
        <v>34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61</v>
      </c>
      <c r="F1666" t="s">
        <v>62</v>
      </c>
      <c r="G1666" t="s">
        <v>35</v>
      </c>
      <c r="H1666" t="s">
        <v>36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61</v>
      </c>
      <c r="F1667" t="s">
        <v>62</v>
      </c>
      <c r="G1667" t="s">
        <v>37</v>
      </c>
      <c r="H1667" t="s">
        <v>38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63</v>
      </c>
      <c r="F1668" t="s">
        <v>64</v>
      </c>
      <c r="G1668" t="s">
        <v>103</v>
      </c>
      <c r="H1668" t="s">
        <v>102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63</v>
      </c>
      <c r="F1669" t="s">
        <v>64</v>
      </c>
      <c r="G1669" t="s">
        <v>4</v>
      </c>
      <c r="H1669" t="s">
        <v>105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63</v>
      </c>
      <c r="F1670" t="s">
        <v>64</v>
      </c>
      <c r="G1670" t="s">
        <v>5</v>
      </c>
      <c r="H1670" t="s">
        <v>6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63</v>
      </c>
      <c r="F1671" t="s">
        <v>64</v>
      </c>
      <c r="G1671" t="s">
        <v>7</v>
      </c>
      <c r="H1671" t="s">
        <v>8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63</v>
      </c>
      <c r="F1672" t="s">
        <v>64</v>
      </c>
      <c r="G1672" t="s">
        <v>9</v>
      </c>
      <c r="H1672" t="s">
        <v>10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63</v>
      </c>
      <c r="F1673" t="s">
        <v>64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63</v>
      </c>
      <c r="F1674" t="s">
        <v>64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63</v>
      </c>
      <c r="F1675" t="s">
        <v>64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63</v>
      </c>
      <c r="F1676" t="s">
        <v>64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63</v>
      </c>
      <c r="F1677" t="s">
        <v>64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63</v>
      </c>
      <c r="F1678" t="s">
        <v>64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63</v>
      </c>
      <c r="F1679" t="s">
        <v>64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2</v>
      </c>
      <c r="F1682" t="s">
        <v>3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2</v>
      </c>
      <c r="F1683" t="s">
        <v>3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2</v>
      </c>
      <c r="F1684" t="s">
        <v>3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2</v>
      </c>
      <c r="F1685" t="s">
        <v>3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2</v>
      </c>
      <c r="F1686" t="s">
        <v>3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2</v>
      </c>
      <c r="F1687" t="s">
        <v>3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2</v>
      </c>
      <c r="F1688" t="s">
        <v>3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2</v>
      </c>
      <c r="F1689" t="s">
        <v>3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2</v>
      </c>
      <c r="F1690" t="s">
        <v>3</v>
      </c>
      <c r="G1690" t="s">
        <v>26</v>
      </c>
      <c r="H1690" t="s">
        <v>27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2</v>
      </c>
      <c r="F1691" t="s">
        <v>3</v>
      </c>
      <c r="G1691" t="s">
        <v>28</v>
      </c>
      <c r="H1691" t="s">
        <v>29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2</v>
      </c>
      <c r="F1692" t="s">
        <v>3</v>
      </c>
      <c r="G1692" t="s">
        <v>30</v>
      </c>
      <c r="H1692" t="s">
        <v>104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2</v>
      </c>
      <c r="F1693" t="s">
        <v>3</v>
      </c>
      <c r="G1693" t="s">
        <v>33</v>
      </c>
      <c r="H1693" t="s">
        <v>34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2</v>
      </c>
      <c r="F1694" t="s">
        <v>3</v>
      </c>
      <c r="G1694" t="s">
        <v>35</v>
      </c>
      <c r="H1694" t="s">
        <v>36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2</v>
      </c>
      <c r="F1695" t="s">
        <v>3</v>
      </c>
      <c r="G1695" t="s">
        <v>37</v>
      </c>
      <c r="H1695" t="s">
        <v>38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39</v>
      </c>
      <c r="F1696" t="s">
        <v>40</v>
      </c>
      <c r="G1696" t="s">
        <v>103</v>
      </c>
      <c r="H1696" t="s">
        <v>102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39</v>
      </c>
      <c r="F1697" t="s">
        <v>40</v>
      </c>
      <c r="G1697" t="s">
        <v>4</v>
      </c>
      <c r="H1697" t="s">
        <v>105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39</v>
      </c>
      <c r="F1698" t="s">
        <v>40</v>
      </c>
      <c r="G1698" t="s">
        <v>5</v>
      </c>
      <c r="H1698" t="s">
        <v>6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39</v>
      </c>
      <c r="F1699" t="s">
        <v>40</v>
      </c>
      <c r="G1699" t="s">
        <v>7</v>
      </c>
      <c r="H1699" t="s">
        <v>8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39</v>
      </c>
      <c r="F1700" t="s">
        <v>40</v>
      </c>
      <c r="G1700" t="s">
        <v>9</v>
      </c>
      <c r="H1700" t="s">
        <v>10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39</v>
      </c>
      <c r="F1701" t="s">
        <v>40</v>
      </c>
      <c r="G1701" t="s">
        <v>13</v>
      </c>
      <c r="H1701" t="s">
        <v>14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39</v>
      </c>
      <c r="F1702" t="s">
        <v>40</v>
      </c>
      <c r="G1702" t="s">
        <v>98</v>
      </c>
      <c r="H1702" t="s">
        <v>97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39</v>
      </c>
      <c r="F1703" t="s">
        <v>40</v>
      </c>
      <c r="G1703" t="s">
        <v>16</v>
      </c>
      <c r="H1703" t="s">
        <v>17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39</v>
      </c>
      <c r="F1704" t="s">
        <v>40</v>
      </c>
      <c r="G1704" t="s">
        <v>26</v>
      </c>
      <c r="H1704" t="s">
        <v>27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39</v>
      </c>
      <c r="F1705" t="s">
        <v>40</v>
      </c>
      <c r="G1705" t="s">
        <v>28</v>
      </c>
      <c r="H1705" t="s">
        <v>29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39</v>
      </c>
      <c r="F1706" t="s">
        <v>40</v>
      </c>
      <c r="G1706" t="s">
        <v>30</v>
      </c>
      <c r="H1706" t="s">
        <v>104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39</v>
      </c>
      <c r="F1707" t="s">
        <v>40</v>
      </c>
      <c r="G1707" t="s">
        <v>33</v>
      </c>
      <c r="H1707" t="s">
        <v>34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39</v>
      </c>
      <c r="F1708" t="s">
        <v>40</v>
      </c>
      <c r="G1708" t="s">
        <v>35</v>
      </c>
      <c r="H1708" t="s">
        <v>36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39</v>
      </c>
      <c r="F1709" t="s">
        <v>40</v>
      </c>
      <c r="G1709" t="s">
        <v>37</v>
      </c>
      <c r="H1709" t="s">
        <v>38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41</v>
      </c>
      <c r="F1710" t="s">
        <v>42</v>
      </c>
      <c r="G1710" t="s">
        <v>103</v>
      </c>
      <c r="H1710" t="s">
        <v>102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41</v>
      </c>
      <c r="F1711" t="s">
        <v>42</v>
      </c>
      <c r="G1711" t="s">
        <v>4</v>
      </c>
      <c r="H1711" t="s">
        <v>105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41</v>
      </c>
      <c r="F1712" t="s">
        <v>42</v>
      </c>
      <c r="G1712" t="s">
        <v>5</v>
      </c>
      <c r="H1712" t="s">
        <v>6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41</v>
      </c>
      <c r="F1713" t="s">
        <v>42</v>
      </c>
      <c r="G1713" t="s">
        <v>7</v>
      </c>
      <c r="H1713" t="s">
        <v>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41</v>
      </c>
      <c r="F1714" t="s">
        <v>42</v>
      </c>
      <c r="G1714" t="s">
        <v>9</v>
      </c>
      <c r="H1714" t="s">
        <v>10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41</v>
      </c>
      <c r="F1715" t="s">
        <v>42</v>
      </c>
      <c r="G1715" t="s">
        <v>13</v>
      </c>
      <c r="H1715" t="s">
        <v>14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41</v>
      </c>
      <c r="F1716" t="s">
        <v>42</v>
      </c>
      <c r="G1716" t="s">
        <v>98</v>
      </c>
      <c r="H1716" t="s">
        <v>97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41</v>
      </c>
      <c r="F1717" t="s">
        <v>42</v>
      </c>
      <c r="G1717" t="s">
        <v>16</v>
      </c>
      <c r="H1717" t="s">
        <v>17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41</v>
      </c>
      <c r="F1718" t="s">
        <v>42</v>
      </c>
      <c r="G1718" t="s">
        <v>26</v>
      </c>
      <c r="H1718" t="s">
        <v>27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41</v>
      </c>
      <c r="F1719" t="s">
        <v>42</v>
      </c>
      <c r="G1719" t="s">
        <v>28</v>
      </c>
      <c r="H1719" t="s">
        <v>29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41</v>
      </c>
      <c r="F1720" t="s">
        <v>42</v>
      </c>
      <c r="G1720" t="s">
        <v>30</v>
      </c>
      <c r="H1720" t="s">
        <v>104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41</v>
      </c>
      <c r="F1721" t="s">
        <v>42</v>
      </c>
      <c r="G1721" t="s">
        <v>33</v>
      </c>
      <c r="H1721" t="s">
        <v>34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41</v>
      </c>
      <c r="F1722" t="s">
        <v>42</v>
      </c>
      <c r="G1722" t="s">
        <v>35</v>
      </c>
      <c r="H1722" t="s">
        <v>36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41</v>
      </c>
      <c r="F1723" t="s">
        <v>42</v>
      </c>
      <c r="G1723" t="s">
        <v>37</v>
      </c>
      <c r="H1723" t="s">
        <v>38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43</v>
      </c>
      <c r="F1724" t="s">
        <v>44</v>
      </c>
      <c r="G1724" t="s">
        <v>103</v>
      </c>
      <c r="H1724" t="s">
        <v>102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43</v>
      </c>
      <c r="F1725" t="s">
        <v>44</v>
      </c>
      <c r="G1725" t="s">
        <v>4</v>
      </c>
      <c r="H1725" t="s">
        <v>105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43</v>
      </c>
      <c r="F1726" t="s">
        <v>44</v>
      </c>
      <c r="G1726" t="s">
        <v>5</v>
      </c>
      <c r="H1726" t="s">
        <v>6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43</v>
      </c>
      <c r="F1727" t="s">
        <v>44</v>
      </c>
      <c r="G1727" t="s">
        <v>7</v>
      </c>
      <c r="H1727" t="s">
        <v>8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43</v>
      </c>
      <c r="F1728" t="s">
        <v>44</v>
      </c>
      <c r="G1728" t="s">
        <v>9</v>
      </c>
      <c r="H1728" t="s">
        <v>10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43</v>
      </c>
      <c r="F1729" t="s">
        <v>44</v>
      </c>
      <c r="G1729" t="s">
        <v>13</v>
      </c>
      <c r="H1729" t="s">
        <v>14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43</v>
      </c>
      <c r="F1730" t="s">
        <v>44</v>
      </c>
      <c r="G1730" t="s">
        <v>98</v>
      </c>
      <c r="H1730" t="s">
        <v>97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43</v>
      </c>
      <c r="F1731" t="s">
        <v>44</v>
      </c>
      <c r="G1731" t="s">
        <v>16</v>
      </c>
      <c r="H1731" t="s">
        <v>17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43</v>
      </c>
      <c r="F1732" t="s">
        <v>44</v>
      </c>
      <c r="G1732" t="s">
        <v>26</v>
      </c>
      <c r="H1732" t="s">
        <v>27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43</v>
      </c>
      <c r="F1733" t="s">
        <v>44</v>
      </c>
      <c r="G1733" t="s">
        <v>28</v>
      </c>
      <c r="H1733" t="s">
        <v>29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43</v>
      </c>
      <c r="F1734" t="s">
        <v>44</v>
      </c>
      <c r="G1734" t="s">
        <v>30</v>
      </c>
      <c r="H1734" t="s">
        <v>104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43</v>
      </c>
      <c r="F1735" t="s">
        <v>44</v>
      </c>
      <c r="G1735" t="s">
        <v>33</v>
      </c>
      <c r="H1735" t="s">
        <v>34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43</v>
      </c>
      <c r="F1736" t="s">
        <v>44</v>
      </c>
      <c r="G1736" t="s">
        <v>35</v>
      </c>
      <c r="H1736" t="s">
        <v>36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43</v>
      </c>
      <c r="F1737" t="s">
        <v>44</v>
      </c>
      <c r="G1737" t="s">
        <v>37</v>
      </c>
      <c r="H1737" t="s">
        <v>38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45</v>
      </c>
      <c r="F1738" t="s">
        <v>45</v>
      </c>
      <c r="G1738" t="s">
        <v>103</v>
      </c>
      <c r="H1738" t="s">
        <v>102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45</v>
      </c>
      <c r="F1739" t="s">
        <v>45</v>
      </c>
      <c r="G1739" t="s">
        <v>4</v>
      </c>
      <c r="H1739" t="s">
        <v>105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45</v>
      </c>
      <c r="F1740" t="s">
        <v>45</v>
      </c>
      <c r="G1740" t="s">
        <v>5</v>
      </c>
      <c r="H1740" t="s">
        <v>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45</v>
      </c>
      <c r="F1741" t="s">
        <v>45</v>
      </c>
      <c r="G1741" t="s">
        <v>7</v>
      </c>
      <c r="H1741" t="s">
        <v>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45</v>
      </c>
      <c r="F1742" t="s">
        <v>45</v>
      </c>
      <c r="G1742" t="s">
        <v>9</v>
      </c>
      <c r="H1742" t="s">
        <v>10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45</v>
      </c>
      <c r="F1743" t="s">
        <v>45</v>
      </c>
      <c r="G1743" t="s">
        <v>13</v>
      </c>
      <c r="H1743" t="s">
        <v>14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45</v>
      </c>
      <c r="F1744" t="s">
        <v>45</v>
      </c>
      <c r="G1744" t="s">
        <v>98</v>
      </c>
      <c r="H1744" t="s">
        <v>97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45</v>
      </c>
      <c r="F1745" t="s">
        <v>45</v>
      </c>
      <c r="G1745" t="s">
        <v>16</v>
      </c>
      <c r="H1745" t="s">
        <v>17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45</v>
      </c>
      <c r="F1746" t="s">
        <v>45</v>
      </c>
      <c r="G1746" t="s">
        <v>26</v>
      </c>
      <c r="H1746" t="s">
        <v>27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45</v>
      </c>
      <c r="F1747" t="s">
        <v>45</v>
      </c>
      <c r="G1747" t="s">
        <v>28</v>
      </c>
      <c r="H1747" t="s">
        <v>29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45</v>
      </c>
      <c r="F1748" t="s">
        <v>45</v>
      </c>
      <c r="G1748" t="s">
        <v>30</v>
      </c>
      <c r="H1748" t="s">
        <v>104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45</v>
      </c>
      <c r="F1749" t="s">
        <v>45</v>
      </c>
      <c r="G1749" t="s">
        <v>33</v>
      </c>
      <c r="H1749" t="s">
        <v>34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45</v>
      </c>
      <c r="F1750" t="s">
        <v>45</v>
      </c>
      <c r="G1750" t="s">
        <v>35</v>
      </c>
      <c r="H1750" t="s">
        <v>36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45</v>
      </c>
      <c r="F1751" t="s">
        <v>45</v>
      </c>
      <c r="G1751" t="s">
        <v>37</v>
      </c>
      <c r="H1751" t="s">
        <v>38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46</v>
      </c>
      <c r="F1752" t="s">
        <v>47</v>
      </c>
      <c r="G1752" t="s">
        <v>103</v>
      </c>
      <c r="H1752" t="s">
        <v>102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46</v>
      </c>
      <c r="F1753" t="s">
        <v>47</v>
      </c>
      <c r="G1753" t="s">
        <v>4</v>
      </c>
      <c r="H1753" t="s">
        <v>105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46</v>
      </c>
      <c r="F1754" t="s">
        <v>47</v>
      </c>
      <c r="G1754" t="s">
        <v>5</v>
      </c>
      <c r="H1754" t="s">
        <v>6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46</v>
      </c>
      <c r="F1755" t="s">
        <v>47</v>
      </c>
      <c r="G1755" t="s">
        <v>7</v>
      </c>
      <c r="H1755" t="s">
        <v>8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46</v>
      </c>
      <c r="F1756" t="s">
        <v>47</v>
      </c>
      <c r="G1756" t="s">
        <v>9</v>
      </c>
      <c r="H1756" t="s">
        <v>10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46</v>
      </c>
      <c r="F1757" t="s">
        <v>47</v>
      </c>
      <c r="G1757" t="s">
        <v>13</v>
      </c>
      <c r="H1757" t="s">
        <v>14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46</v>
      </c>
      <c r="F1758" t="s">
        <v>47</v>
      </c>
      <c r="G1758" t="s">
        <v>98</v>
      </c>
      <c r="H1758" t="s">
        <v>97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46</v>
      </c>
      <c r="F1759" t="s">
        <v>47</v>
      </c>
      <c r="G1759" t="s">
        <v>16</v>
      </c>
      <c r="H1759" t="s">
        <v>17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46</v>
      </c>
      <c r="F1760" t="s">
        <v>47</v>
      </c>
      <c r="G1760" t="s">
        <v>26</v>
      </c>
      <c r="H1760" t="s">
        <v>27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46</v>
      </c>
      <c r="F1761" t="s">
        <v>47</v>
      </c>
      <c r="G1761" t="s">
        <v>28</v>
      </c>
      <c r="H1761" t="s">
        <v>29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46</v>
      </c>
      <c r="F1762" t="s">
        <v>47</v>
      </c>
      <c r="G1762" t="s">
        <v>30</v>
      </c>
      <c r="H1762" t="s">
        <v>104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46</v>
      </c>
      <c r="F1763" t="s">
        <v>47</v>
      </c>
      <c r="G1763" t="s">
        <v>33</v>
      </c>
      <c r="H1763" t="s">
        <v>34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46</v>
      </c>
      <c r="F1764" t="s">
        <v>47</v>
      </c>
      <c r="G1764" t="s">
        <v>35</v>
      </c>
      <c r="H1764" t="s">
        <v>36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46</v>
      </c>
      <c r="F1765" t="s">
        <v>47</v>
      </c>
      <c r="G1765" t="s">
        <v>37</v>
      </c>
      <c r="H1765" t="s">
        <v>38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48</v>
      </c>
      <c r="F1766" t="s">
        <v>49</v>
      </c>
      <c r="G1766" t="s">
        <v>103</v>
      </c>
      <c r="H1766" t="s">
        <v>102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48</v>
      </c>
      <c r="F1767" t="s">
        <v>49</v>
      </c>
      <c r="G1767" t="s">
        <v>4</v>
      </c>
      <c r="H1767" t="s">
        <v>105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48</v>
      </c>
      <c r="F1768" t="s">
        <v>49</v>
      </c>
      <c r="G1768" t="s">
        <v>5</v>
      </c>
      <c r="H1768" t="s">
        <v>6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48</v>
      </c>
      <c r="F1769" t="s">
        <v>49</v>
      </c>
      <c r="G1769" t="s">
        <v>7</v>
      </c>
      <c r="H1769" t="s">
        <v>8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48</v>
      </c>
      <c r="F1770" t="s">
        <v>49</v>
      </c>
      <c r="G1770" t="s">
        <v>9</v>
      </c>
      <c r="H1770" t="s">
        <v>10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48</v>
      </c>
      <c r="F1771" t="s">
        <v>49</v>
      </c>
      <c r="G1771" t="s">
        <v>13</v>
      </c>
      <c r="H1771" t="s">
        <v>14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48</v>
      </c>
      <c r="F1772" t="s">
        <v>49</v>
      </c>
      <c r="G1772" t="s">
        <v>98</v>
      </c>
      <c r="H1772" t="s">
        <v>97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48</v>
      </c>
      <c r="F1773" t="s">
        <v>49</v>
      </c>
      <c r="G1773" t="s">
        <v>16</v>
      </c>
      <c r="H1773" t="s">
        <v>17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48</v>
      </c>
      <c r="F1774" t="s">
        <v>49</v>
      </c>
      <c r="G1774" t="s">
        <v>26</v>
      </c>
      <c r="H1774" t="s">
        <v>27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48</v>
      </c>
      <c r="F1775" t="s">
        <v>49</v>
      </c>
      <c r="G1775" t="s">
        <v>28</v>
      </c>
      <c r="H1775" t="s">
        <v>29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48</v>
      </c>
      <c r="F1776" t="s">
        <v>49</v>
      </c>
      <c r="G1776" t="s">
        <v>30</v>
      </c>
      <c r="H1776" t="s">
        <v>104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48</v>
      </c>
      <c r="F1777" t="s">
        <v>49</v>
      </c>
      <c r="G1777" t="s">
        <v>33</v>
      </c>
      <c r="H1777" t="s">
        <v>34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48</v>
      </c>
      <c r="F1778" t="s">
        <v>49</v>
      </c>
      <c r="G1778" t="s">
        <v>35</v>
      </c>
      <c r="H1778" t="s">
        <v>36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48</v>
      </c>
      <c r="F1779" t="s">
        <v>49</v>
      </c>
      <c r="G1779" t="s">
        <v>37</v>
      </c>
      <c r="H1779" t="s">
        <v>38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50</v>
      </c>
      <c r="F1780" t="s">
        <v>51</v>
      </c>
      <c r="G1780" t="s">
        <v>103</v>
      </c>
      <c r="H1780" t="s">
        <v>102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50</v>
      </c>
      <c r="F1781" t="s">
        <v>51</v>
      </c>
      <c r="G1781" t="s">
        <v>4</v>
      </c>
      <c r="H1781" t="s">
        <v>105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50</v>
      </c>
      <c r="F1782" t="s">
        <v>51</v>
      </c>
      <c r="G1782" t="s">
        <v>5</v>
      </c>
      <c r="H1782" t="s">
        <v>6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50</v>
      </c>
      <c r="F1783" t="s">
        <v>51</v>
      </c>
      <c r="G1783" t="s">
        <v>7</v>
      </c>
      <c r="H1783" t="s">
        <v>8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50</v>
      </c>
      <c r="F1784" t="s">
        <v>51</v>
      </c>
      <c r="G1784" t="s">
        <v>9</v>
      </c>
      <c r="H1784" t="s">
        <v>10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50</v>
      </c>
      <c r="F1785" t="s">
        <v>51</v>
      </c>
      <c r="G1785" t="s">
        <v>13</v>
      </c>
      <c r="H1785" t="s">
        <v>14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50</v>
      </c>
      <c r="F1786" t="s">
        <v>51</v>
      </c>
      <c r="G1786" t="s">
        <v>98</v>
      </c>
      <c r="H1786" t="s">
        <v>97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50</v>
      </c>
      <c r="F1787" t="s">
        <v>51</v>
      </c>
      <c r="G1787" t="s">
        <v>16</v>
      </c>
      <c r="H1787" t="s">
        <v>17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50</v>
      </c>
      <c r="F1788" t="s">
        <v>51</v>
      </c>
      <c r="G1788" t="s">
        <v>26</v>
      </c>
      <c r="H1788" t="s">
        <v>27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50</v>
      </c>
      <c r="F1789" t="s">
        <v>51</v>
      </c>
      <c r="G1789" t="s">
        <v>28</v>
      </c>
      <c r="H1789" t="s">
        <v>29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50</v>
      </c>
      <c r="F1790" t="s">
        <v>51</v>
      </c>
      <c r="G1790" t="s">
        <v>30</v>
      </c>
      <c r="H1790" t="s">
        <v>104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50</v>
      </c>
      <c r="F1791" t="s">
        <v>51</v>
      </c>
      <c r="G1791" t="s">
        <v>33</v>
      </c>
      <c r="H1791" t="s">
        <v>34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50</v>
      </c>
      <c r="F1792" t="s">
        <v>51</v>
      </c>
      <c r="G1792" t="s">
        <v>35</v>
      </c>
      <c r="H1792" t="s">
        <v>36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50</v>
      </c>
      <c r="F1793" t="s">
        <v>51</v>
      </c>
      <c r="G1793" t="s">
        <v>37</v>
      </c>
      <c r="H1793" t="s">
        <v>38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53</v>
      </c>
      <c r="F1794" t="s">
        <v>54</v>
      </c>
      <c r="G1794" t="s">
        <v>103</v>
      </c>
      <c r="H1794" t="s">
        <v>102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53</v>
      </c>
      <c r="F1795" t="s">
        <v>54</v>
      </c>
      <c r="G1795" t="s">
        <v>4</v>
      </c>
      <c r="H1795" t="s">
        <v>105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53</v>
      </c>
      <c r="F1796" t="s">
        <v>54</v>
      </c>
      <c r="G1796" t="s">
        <v>5</v>
      </c>
      <c r="H1796" t="s">
        <v>6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53</v>
      </c>
      <c r="F1797" t="s">
        <v>54</v>
      </c>
      <c r="G1797" t="s">
        <v>7</v>
      </c>
      <c r="H1797" t="s">
        <v>8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53</v>
      </c>
      <c r="F1798" t="s">
        <v>54</v>
      </c>
      <c r="G1798" t="s">
        <v>9</v>
      </c>
      <c r="H1798" t="s">
        <v>10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53</v>
      </c>
      <c r="F1799" t="s">
        <v>54</v>
      </c>
      <c r="G1799" t="s">
        <v>13</v>
      </c>
      <c r="H1799" t="s">
        <v>14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53</v>
      </c>
      <c r="F1800" t="s">
        <v>54</v>
      </c>
      <c r="G1800" t="s">
        <v>98</v>
      </c>
      <c r="H1800" t="s">
        <v>97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53</v>
      </c>
      <c r="F1801" t="s">
        <v>54</v>
      </c>
      <c r="G1801" t="s">
        <v>16</v>
      </c>
      <c r="H1801" t="s">
        <v>17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53</v>
      </c>
      <c r="F1802" t="s">
        <v>54</v>
      </c>
      <c r="G1802" t="s">
        <v>26</v>
      </c>
      <c r="H1802" t="s">
        <v>27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53</v>
      </c>
      <c r="F1803" t="s">
        <v>54</v>
      </c>
      <c r="G1803" t="s">
        <v>28</v>
      </c>
      <c r="H1803" t="s">
        <v>29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53</v>
      </c>
      <c r="F1804" t="s">
        <v>54</v>
      </c>
      <c r="G1804" t="s">
        <v>30</v>
      </c>
      <c r="H1804" t="s">
        <v>104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53</v>
      </c>
      <c r="F1805" t="s">
        <v>54</v>
      </c>
      <c r="G1805" t="s">
        <v>33</v>
      </c>
      <c r="H1805" t="s">
        <v>34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53</v>
      </c>
      <c r="F1806" t="s">
        <v>54</v>
      </c>
      <c r="G1806" t="s">
        <v>35</v>
      </c>
      <c r="H1806" t="s">
        <v>36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53</v>
      </c>
      <c r="F1807" t="s">
        <v>54</v>
      </c>
      <c r="G1807" t="s">
        <v>37</v>
      </c>
      <c r="H1807" t="s">
        <v>38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55</v>
      </c>
      <c r="F1808" t="s">
        <v>56</v>
      </c>
      <c r="G1808" t="s">
        <v>103</v>
      </c>
      <c r="H1808" t="s">
        <v>102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55</v>
      </c>
      <c r="F1809" t="s">
        <v>56</v>
      </c>
      <c r="G1809" t="s">
        <v>4</v>
      </c>
      <c r="H1809" t="s">
        <v>105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55</v>
      </c>
      <c r="F1810" t="s">
        <v>56</v>
      </c>
      <c r="G1810" t="s">
        <v>5</v>
      </c>
      <c r="H1810" t="s">
        <v>6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55</v>
      </c>
      <c r="F1811" t="s">
        <v>56</v>
      </c>
      <c r="G1811" t="s">
        <v>7</v>
      </c>
      <c r="H1811" t="s">
        <v>8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55</v>
      </c>
      <c r="F1812" t="s">
        <v>56</v>
      </c>
      <c r="G1812" t="s">
        <v>9</v>
      </c>
      <c r="H1812" t="s">
        <v>10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55</v>
      </c>
      <c r="F1813" t="s">
        <v>56</v>
      </c>
      <c r="G1813" t="s">
        <v>13</v>
      </c>
      <c r="H1813" t="s">
        <v>14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55</v>
      </c>
      <c r="F1814" t="s">
        <v>56</v>
      </c>
      <c r="G1814" t="s">
        <v>98</v>
      </c>
      <c r="H1814" t="s">
        <v>97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55</v>
      </c>
      <c r="F1815" t="s">
        <v>56</v>
      </c>
      <c r="G1815" t="s">
        <v>16</v>
      </c>
      <c r="H1815" t="s">
        <v>17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55</v>
      </c>
      <c r="F1816" t="s">
        <v>56</v>
      </c>
      <c r="G1816" t="s">
        <v>26</v>
      </c>
      <c r="H1816" t="s">
        <v>27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55</v>
      </c>
      <c r="F1817" t="s">
        <v>56</v>
      </c>
      <c r="G1817" t="s">
        <v>28</v>
      </c>
      <c r="H1817" t="s">
        <v>29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55</v>
      </c>
      <c r="F1818" t="s">
        <v>56</v>
      </c>
      <c r="G1818" t="s">
        <v>30</v>
      </c>
      <c r="H1818" t="s">
        <v>104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57</v>
      </c>
      <c r="F1827" t="s">
        <v>58</v>
      </c>
      <c r="G1827" t="s">
        <v>13</v>
      </c>
      <c r="H1827" t="s">
        <v>14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57</v>
      </c>
      <c r="F1828" t="s">
        <v>58</v>
      </c>
      <c r="G1828" t="s">
        <v>98</v>
      </c>
      <c r="H1828" t="s">
        <v>97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57</v>
      </c>
      <c r="F1829" t="s">
        <v>58</v>
      </c>
      <c r="G1829" t="s">
        <v>16</v>
      </c>
      <c r="H1829" t="s">
        <v>17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57</v>
      </c>
      <c r="F1830" t="s">
        <v>58</v>
      </c>
      <c r="G1830" t="s">
        <v>26</v>
      </c>
      <c r="H1830" t="s">
        <v>27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57</v>
      </c>
      <c r="F1831" t="s">
        <v>58</v>
      </c>
      <c r="G1831" t="s">
        <v>28</v>
      </c>
      <c r="H1831" t="s">
        <v>29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57</v>
      </c>
      <c r="F1832" t="s">
        <v>58</v>
      </c>
      <c r="G1832" t="s">
        <v>30</v>
      </c>
      <c r="H1832" t="s">
        <v>104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57</v>
      </c>
      <c r="F1833" t="s">
        <v>58</v>
      </c>
      <c r="G1833" t="s">
        <v>33</v>
      </c>
      <c r="H1833" t="s">
        <v>34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57</v>
      </c>
      <c r="F1834" t="s">
        <v>58</v>
      </c>
      <c r="G1834" t="s">
        <v>35</v>
      </c>
      <c r="H1834" t="s">
        <v>36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57</v>
      </c>
      <c r="F1835" t="s">
        <v>58</v>
      </c>
      <c r="G1835" t="s">
        <v>37</v>
      </c>
      <c r="H1835" t="s">
        <v>38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59</v>
      </c>
      <c r="F1836" t="s">
        <v>60</v>
      </c>
      <c r="G1836" t="s">
        <v>103</v>
      </c>
      <c r="H1836" t="s">
        <v>102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59</v>
      </c>
      <c r="F1837" t="s">
        <v>60</v>
      </c>
      <c r="G1837" t="s">
        <v>4</v>
      </c>
      <c r="H1837" t="s">
        <v>105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59</v>
      </c>
      <c r="F1838" t="s">
        <v>60</v>
      </c>
      <c r="G1838" t="s">
        <v>5</v>
      </c>
      <c r="H1838" t="s">
        <v>6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59</v>
      </c>
      <c r="F1839" t="s">
        <v>60</v>
      </c>
      <c r="G1839" t="s">
        <v>7</v>
      </c>
      <c r="H1839" t="s">
        <v>8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59</v>
      </c>
      <c r="F1840" t="s">
        <v>60</v>
      </c>
      <c r="G1840" t="s">
        <v>9</v>
      </c>
      <c r="H1840" t="s">
        <v>10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59</v>
      </c>
      <c r="F1841" t="s">
        <v>60</v>
      </c>
      <c r="G1841" t="s">
        <v>13</v>
      </c>
      <c r="H1841" t="s">
        <v>14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59</v>
      </c>
      <c r="F1842" t="s">
        <v>60</v>
      </c>
      <c r="G1842" t="s">
        <v>98</v>
      </c>
      <c r="H1842" t="s">
        <v>97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59</v>
      </c>
      <c r="F1843" t="s">
        <v>60</v>
      </c>
      <c r="G1843" t="s">
        <v>16</v>
      </c>
      <c r="H1843" t="s">
        <v>17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59</v>
      </c>
      <c r="F1844" t="s">
        <v>60</v>
      </c>
      <c r="G1844" t="s">
        <v>26</v>
      </c>
      <c r="H1844" t="s">
        <v>27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59</v>
      </c>
      <c r="F1845" t="s">
        <v>60</v>
      </c>
      <c r="G1845" t="s">
        <v>28</v>
      </c>
      <c r="H1845" t="s">
        <v>29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59</v>
      </c>
      <c r="F1846" t="s">
        <v>60</v>
      </c>
      <c r="G1846" t="s">
        <v>30</v>
      </c>
      <c r="H1846" t="s">
        <v>104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59</v>
      </c>
      <c r="F1847" t="s">
        <v>60</v>
      </c>
      <c r="G1847" t="s">
        <v>33</v>
      </c>
      <c r="H1847" t="s">
        <v>34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59</v>
      </c>
      <c r="F1848" t="s">
        <v>60</v>
      </c>
      <c r="G1848" t="s">
        <v>35</v>
      </c>
      <c r="H1848" t="s">
        <v>36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59</v>
      </c>
      <c r="F1849" t="s">
        <v>60</v>
      </c>
      <c r="G1849" t="s">
        <v>37</v>
      </c>
      <c r="H1849" t="s">
        <v>38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99</v>
      </c>
      <c r="F1850" t="s">
        <v>100</v>
      </c>
      <c r="G1850" t="s">
        <v>103</v>
      </c>
      <c r="H1850" t="s">
        <v>102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99</v>
      </c>
      <c r="F1851" t="s">
        <v>100</v>
      </c>
      <c r="G1851" t="s">
        <v>4</v>
      </c>
      <c r="H1851" t="s">
        <v>105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99</v>
      </c>
      <c r="F1852" t="s">
        <v>100</v>
      </c>
      <c r="G1852" t="s">
        <v>5</v>
      </c>
      <c r="H1852" t="s">
        <v>6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99</v>
      </c>
      <c r="F1853" t="s">
        <v>100</v>
      </c>
      <c r="G1853" t="s">
        <v>7</v>
      </c>
      <c r="H1853" t="s">
        <v>8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99</v>
      </c>
      <c r="F1854" t="s">
        <v>100</v>
      </c>
      <c r="G1854" t="s">
        <v>9</v>
      </c>
      <c r="H1854" t="s">
        <v>10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99</v>
      </c>
      <c r="F1855" t="s">
        <v>100</v>
      </c>
      <c r="G1855" t="s">
        <v>13</v>
      </c>
      <c r="H1855" t="s">
        <v>14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99</v>
      </c>
      <c r="F1856" t="s">
        <v>100</v>
      </c>
      <c r="G1856" t="s">
        <v>98</v>
      </c>
      <c r="H1856" t="s">
        <v>97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99</v>
      </c>
      <c r="F1857" t="s">
        <v>100</v>
      </c>
      <c r="G1857" t="s">
        <v>16</v>
      </c>
      <c r="H1857" t="s">
        <v>17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99</v>
      </c>
      <c r="F1858" t="s">
        <v>100</v>
      </c>
      <c r="G1858" t="s">
        <v>26</v>
      </c>
      <c r="H1858" t="s">
        <v>27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99</v>
      </c>
      <c r="F1859" t="s">
        <v>100</v>
      </c>
      <c r="G1859" t="s">
        <v>28</v>
      </c>
      <c r="H1859" t="s">
        <v>29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99</v>
      </c>
      <c r="F1860" t="s">
        <v>100</v>
      </c>
      <c r="G1860" t="s">
        <v>30</v>
      </c>
      <c r="H1860" t="s">
        <v>104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99</v>
      </c>
      <c r="F1861" t="s">
        <v>100</v>
      </c>
      <c r="G1861" t="s">
        <v>33</v>
      </c>
      <c r="H1861" t="s">
        <v>34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99</v>
      </c>
      <c r="F1862" t="s">
        <v>100</v>
      </c>
      <c r="G1862" t="s">
        <v>35</v>
      </c>
      <c r="H1862" t="s">
        <v>36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99</v>
      </c>
      <c r="F1863" t="s">
        <v>100</v>
      </c>
      <c r="G1863" t="s">
        <v>37</v>
      </c>
      <c r="H1863" t="s">
        <v>38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61</v>
      </c>
      <c r="F1864" t="s">
        <v>62</v>
      </c>
      <c r="G1864" t="s">
        <v>103</v>
      </c>
      <c r="H1864" t="s">
        <v>102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61</v>
      </c>
      <c r="F1865" t="s">
        <v>62</v>
      </c>
      <c r="G1865" t="s">
        <v>4</v>
      </c>
      <c r="H1865" t="s">
        <v>105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61</v>
      </c>
      <c r="F1866" t="s">
        <v>62</v>
      </c>
      <c r="G1866" t="s">
        <v>5</v>
      </c>
      <c r="H1866" t="s">
        <v>6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61</v>
      </c>
      <c r="F1867" t="s">
        <v>62</v>
      </c>
      <c r="G1867" t="s">
        <v>7</v>
      </c>
      <c r="H1867" t="s">
        <v>8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61</v>
      </c>
      <c r="F1868" t="s">
        <v>62</v>
      </c>
      <c r="G1868" t="s">
        <v>9</v>
      </c>
      <c r="H1868" t="s">
        <v>10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61</v>
      </c>
      <c r="F1869" t="s">
        <v>62</v>
      </c>
      <c r="G1869" t="s">
        <v>13</v>
      </c>
      <c r="H1869" t="s">
        <v>14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61</v>
      </c>
      <c r="F1870" t="s">
        <v>62</v>
      </c>
      <c r="G1870" t="s">
        <v>98</v>
      </c>
      <c r="H1870" t="s">
        <v>97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61</v>
      </c>
      <c r="F1871" t="s">
        <v>62</v>
      </c>
      <c r="G1871" t="s">
        <v>16</v>
      </c>
      <c r="H1871" t="s">
        <v>17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61</v>
      </c>
      <c r="F1872" t="s">
        <v>62</v>
      </c>
      <c r="G1872" t="s">
        <v>26</v>
      </c>
      <c r="H1872" t="s">
        <v>27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61</v>
      </c>
      <c r="F1873" t="s">
        <v>62</v>
      </c>
      <c r="G1873" t="s">
        <v>28</v>
      </c>
      <c r="H1873" t="s">
        <v>29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61</v>
      </c>
      <c r="F1874" t="s">
        <v>62</v>
      </c>
      <c r="G1874" t="s">
        <v>30</v>
      </c>
      <c r="H1874" t="s">
        <v>104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61</v>
      </c>
      <c r="F1875" t="s">
        <v>62</v>
      </c>
      <c r="G1875" t="s">
        <v>33</v>
      </c>
      <c r="H1875" t="s">
        <v>34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61</v>
      </c>
      <c r="F1876" t="s">
        <v>62</v>
      </c>
      <c r="G1876" t="s">
        <v>35</v>
      </c>
      <c r="H1876" t="s">
        <v>36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61</v>
      </c>
      <c r="F1877" t="s">
        <v>62</v>
      </c>
      <c r="G1877" t="s">
        <v>37</v>
      </c>
      <c r="H1877" t="s">
        <v>38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63</v>
      </c>
      <c r="F1878" t="s">
        <v>64</v>
      </c>
      <c r="G1878" t="s">
        <v>103</v>
      </c>
      <c r="H1878" t="s">
        <v>102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63</v>
      </c>
      <c r="F1879" t="s">
        <v>64</v>
      </c>
      <c r="G1879" t="s">
        <v>4</v>
      </c>
      <c r="H1879" t="s">
        <v>105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63</v>
      </c>
      <c r="F1880" t="s">
        <v>64</v>
      </c>
      <c r="G1880" t="s">
        <v>5</v>
      </c>
      <c r="H1880" t="s">
        <v>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63</v>
      </c>
      <c r="F1881" t="s">
        <v>64</v>
      </c>
      <c r="G1881" t="s">
        <v>7</v>
      </c>
      <c r="H1881" t="s">
        <v>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63</v>
      </c>
      <c r="F1882" t="s">
        <v>64</v>
      </c>
      <c r="G1882" t="s">
        <v>9</v>
      </c>
      <c r="H1882" t="s">
        <v>10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63</v>
      </c>
      <c r="F1883" t="s">
        <v>64</v>
      </c>
      <c r="G1883" t="s">
        <v>13</v>
      </c>
      <c r="H1883" t="s">
        <v>14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63</v>
      </c>
      <c r="F1884" t="s">
        <v>64</v>
      </c>
      <c r="G1884" t="s">
        <v>98</v>
      </c>
      <c r="H1884" t="s">
        <v>97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63</v>
      </c>
      <c r="F1885" t="s">
        <v>64</v>
      </c>
      <c r="G1885" t="s">
        <v>16</v>
      </c>
      <c r="H1885" t="s">
        <v>17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63</v>
      </c>
      <c r="F1886" t="s">
        <v>64</v>
      </c>
      <c r="G1886" t="s">
        <v>26</v>
      </c>
      <c r="H1886" t="s">
        <v>27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63</v>
      </c>
      <c r="F1887" t="s">
        <v>64</v>
      </c>
      <c r="G1887" t="s">
        <v>28</v>
      </c>
      <c r="H1887" t="s">
        <v>29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63</v>
      </c>
      <c r="F1888" t="s">
        <v>64</v>
      </c>
      <c r="G1888" t="s">
        <v>30</v>
      </c>
      <c r="H1888" t="s">
        <v>104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63</v>
      </c>
      <c r="F1889" t="s">
        <v>64</v>
      </c>
      <c r="G1889" t="s">
        <v>33</v>
      </c>
      <c r="H1889" t="s">
        <v>34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63</v>
      </c>
      <c r="F1890" t="s">
        <v>64</v>
      </c>
      <c r="G1890" t="s">
        <v>35</v>
      </c>
      <c r="H1890" t="s">
        <v>36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63</v>
      </c>
      <c r="F1891" t="s">
        <v>64</v>
      </c>
      <c r="G1891" t="s">
        <v>37</v>
      </c>
      <c r="H1891" t="s">
        <v>38</v>
      </c>
      <c r="I1891" t="s">
        <v>94</v>
      </c>
    </row>
  </sheetData>
  <autoFilter ref="A1:I189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HNK635K4EFFN-249690224-507</_dlc_DocId>
    <_dlc_DocIdUrl xmlns="e96ecc87-204f-43a2-99d8-84d415937ab5">
      <Url>https://panynj.sharepoint.com/sites/EAM/eamextcollaboration/_layouts/15/DocIdRedir.aspx?ID=HNK635K4EFFN-249690224-507</Url>
      <Description>HNK635K4EFFN-249690224-507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2022-09-19T13:43:47Z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fb805aee-80e8-4d6d-8d1e-a67da4136fc5</vt:lpwstr>
  </property>
</Properties>
</file>